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kso\Desktop\sidetowns\"/>
    </mc:Choice>
  </mc:AlternateContent>
  <xr:revisionPtr revIDLastSave="0" documentId="13_ncr:20001_{64411086-A04F-451E-BC43-9DB05783A7B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covered_Sheet1" sheetId="1" r:id="rId1"/>
  </sheets>
  <definedNames>
    <definedName name="_xlnm._FilterDatabase" localSheetId="0" hidden="1">Recovered_Sheet1!$A$1:$H$5022</definedName>
  </definedNames>
  <calcPr calcId="0"/>
  <fileRecoveryPr repairLoad="1"/>
</workbook>
</file>

<file path=xl/sharedStrings.xml><?xml version="1.0" encoding="utf-8"?>
<sst xmlns="http://schemas.openxmlformats.org/spreadsheetml/2006/main" count="39926" uniqueCount="20246">
  <si>
    <t>pr-1 href</t>
  </si>
  <si>
    <t>mb-1 src</t>
  </si>
  <si>
    <t>text-body</t>
  </si>
  <si>
    <t>h5</t>
  </si>
  <si>
    <t>opinion-numeral</t>
  </si>
  <si>
    <t>text-truncate</t>
  </si>
  <si>
    <t>m-0</t>
  </si>
  <si>
    <t>hide</t>
  </si>
  <si>
    <t>Fisioterapeuta</t>
  </si>
  <si>
    <t>46
							opiniones</t>
  </si>
  <si>
    <t>Fisioterapia</t>
  </si>
  <si>
    <t/>
  </si>
  <si>
    <t>Dermatólogo</t>
  </si>
  <si>
    <t>229
							opiniones</t>
  </si>
  <si>
    <t>Dentista - odontólogo</t>
  </si>
  <si>
    <t>(Ortodoncia, Ortopedia dentofacial)</t>
  </si>
  <si>
    <t>Psiquiatra</t>
  </si>
  <si>
    <t>Ortopedista, Traumatólogo</t>
  </si>
  <si>
    <t>Consultorio privado</t>
  </si>
  <si>
    <t>https://platform.docplanner.com/img/general/doctor/doctor-default-80-80.png?1981952613</t>
  </si>
  <si>
    <t>Ginecólogo</t>
  </si>
  <si>
    <t>96
							opiniones</t>
  </si>
  <si>
    <t>Psicóloga</t>
  </si>
  <si>
    <t>10
							opiniones</t>
  </si>
  <si>
    <t>Psicólogo</t>
  </si>
  <si>
    <t>12
							opiniones</t>
  </si>
  <si>
    <t>Pediatra</t>
  </si>
  <si>
    <t>31
							opiniones</t>
  </si>
  <si>
    <t>18
							opiniones</t>
  </si>
  <si>
    <t>Traumatólogo, Ortopedista</t>
  </si>
  <si>
    <t>74
							opiniones</t>
  </si>
  <si>
    <t>Cardiólogo, Internista</t>
  </si>
  <si>
    <t>62
							opiniones</t>
  </si>
  <si>
    <t>Av. Carnero 5432, Zapopan</t>
  </si>
  <si>
    <t>Consultorio dental</t>
  </si>
  <si>
    <t>Dra. Silvia Betzabe Mendoza Covarrubias</t>
  </si>
  <si>
    <t>16
							opiniones</t>
  </si>
  <si>
    <t>Consultorio Dental "Dentabé"</t>
  </si>
  <si>
    <t>1
							opinión</t>
  </si>
  <si>
    <t>14
							opiniones</t>
  </si>
  <si>
    <t>76
							opiniones</t>
  </si>
  <si>
    <t>105
							opiniones</t>
  </si>
  <si>
    <t>Cirujano general</t>
  </si>
  <si>
    <t>5
							opiniones</t>
  </si>
  <si>
    <t>https://www.doctoralia.com.mx/karla-veronica-rodriguez-lopez/medico-general/tlaquepaque</t>
  </si>
  <si>
    <t>https://s3.us-east-1.amazonaws.com/doctoralia.com.mx/doctor/83521b/83521b0b1afbfd93e3a16350c1ac36ad_medium_square.jpg</t>
  </si>
  <si>
    <t>Dra. Karla Verónica Rodriguez López</t>
  </si>
  <si>
    <t>Médico general</t>
  </si>
  <si>
    <t>147
							opiniones</t>
  </si>
  <si>
    <t>Avenida Las Terrazas 500, Tlaquepaque</t>
  </si>
  <si>
    <t>CONSULTA PRIVADA</t>
  </si>
  <si>
    <t>61
							opiniones</t>
  </si>
  <si>
    <t>45
							opiniones</t>
  </si>
  <si>
    <t>Consultorio particular</t>
  </si>
  <si>
    <t>Allioth 3810, Zapopan</t>
  </si>
  <si>
    <t>(Tanatología, Psicoterapia cognitivo conductual)</t>
  </si>
  <si>
    <t>(Trastornos de ansiedad, Depresión, Psicoterapia individual, Psicoterapia cognitivo conductual)</t>
  </si>
  <si>
    <t>Nutriólogo clínico, Especialista en obesidad y delgadez</t>
  </si>
  <si>
    <t>Hospital Medugorie</t>
  </si>
  <si>
    <t>56
							opiniones</t>
  </si>
  <si>
    <t>32
							opiniones</t>
  </si>
  <si>
    <t>Jardines de la paz, Guadalajara</t>
  </si>
  <si>
    <t>4
							opiniones</t>
  </si>
  <si>
    <t>28
							opiniones</t>
  </si>
  <si>
    <t>Terapeuta complementario</t>
  </si>
  <si>
    <t>130
							opiniones</t>
  </si>
  <si>
    <t>Calle Islote 2930, Guadalajara</t>
  </si>
  <si>
    <t>26
							opiniones</t>
  </si>
  <si>
    <t>https://www.doctoralia.com.mx/carolina-vasquez-garcia/nutriologo-nutricionista/tonala2</t>
  </si>
  <si>
    <t>https://pixel-p3.s3.us-east-1.amazonaws.com/doctor/avatar/ccbc695e/ccbc695e-eff1-458c-bf06-eb13d9dbff3e_medium_square.jpg</t>
  </si>
  <si>
    <t>Lic. Carolina Vásquez García</t>
  </si>
  <si>
    <t>Nutrióloga, Nutricionista</t>
  </si>
  <si>
    <t>Avenida Río Nilo 7882, Tonalá</t>
  </si>
  <si>
    <t>Vialance</t>
  </si>
  <si>
    <t>Av. López de Legazpi 2235, Guadalajara</t>
  </si>
  <si>
    <t>Cael - Centro de Alta Especialidad Legazpi</t>
  </si>
  <si>
    <t>Nutricionista, Especialista en obesidad y delgadez</t>
  </si>
  <si>
    <t>109
							opiniones</t>
  </si>
  <si>
    <t>(Nutrición clínica, Educación en diabetes)</t>
  </si>
  <si>
    <t>https://www.doctoralia.com.mx/julio-morales-de-la-fuente-2/traumatologo/zapopan</t>
  </si>
  <si>
    <t>https://s3.us-east-1.amazonaws.com/doctoralia.com.mx/doctor/51f0c2/51f0c2d0c67366ffd66bd104d58678ce_medium_square.jpg</t>
  </si>
  <si>
    <t>Dr. Julio Morales de la Fuente</t>
  </si>
  <si>
    <t>Traumatólogo</t>
  </si>
  <si>
    <t>75
							opiniones</t>
  </si>
  <si>
    <t>Av. Copérnico 4044, Zapopan</t>
  </si>
  <si>
    <t>Hospital Arboledas, consultorio #4</t>
  </si>
  <si>
    <t>(Artroscopia)</t>
  </si>
  <si>
    <t>66
							opiniones</t>
  </si>
  <si>
    <t>49
							opiniones</t>
  </si>
  <si>
    <t>Angiólogo, Cirujano vascular</t>
  </si>
  <si>
    <t>244
							opiniones</t>
  </si>
  <si>
    <t>125
							opiniones</t>
  </si>
  <si>
    <t>9
							opiniones</t>
  </si>
  <si>
    <t>Otorrinolaringólogo</t>
  </si>
  <si>
    <t>100
							opiniones</t>
  </si>
  <si>
    <t>Medica San Pablo</t>
  </si>
  <si>
    <t>17
							opiniones</t>
  </si>
  <si>
    <t>(Nefrología pediátrica)</t>
  </si>
  <si>
    <t>https://www.doctoralia.com.mx/areli-santiago-2/psicologo/tlaquepaque</t>
  </si>
  <si>
    <t>https://pixel-p3.s3.us-east-1.amazonaws.com/doctor/avatar/0d057f6f/0d057f6f-bc66-4f6c-96de-ed8e83d4e87e_medium_square.jpg</t>
  </si>
  <si>
    <t>Lic. Areli Santiago</t>
  </si>
  <si>
    <t>36
							opiniones</t>
  </si>
  <si>
    <t>Nogal 575, Tlaquepaque</t>
  </si>
  <si>
    <t>Terapia psicológica</t>
  </si>
  <si>
    <t>(Psicoterapia familiar sistémica, Psicoterapia de pareja, Terapia breve centrada en soluciones, Psicoterapia ericksoniana)</t>
  </si>
  <si>
    <t>41
							opiniones</t>
  </si>
  <si>
    <t>59
							opiniones</t>
  </si>
  <si>
    <t>Calle Cruz del Sur 4178, Zapopan</t>
  </si>
  <si>
    <t>42
							opiniones</t>
  </si>
  <si>
    <t>(Tricología y microinjerto)</t>
  </si>
  <si>
    <t>Calle Isla Antigua 2939, Guadalajara</t>
  </si>
  <si>
    <t>47
							opiniones</t>
  </si>
  <si>
    <t>Reumatólogo</t>
  </si>
  <si>
    <t>Nutriólogo clínico</t>
  </si>
  <si>
    <t>115
							opiniones</t>
  </si>
  <si>
    <t>(Trastornos de ansiedad, Depresión, Psicología clínica, Psicoterapia cognitivo conductual)</t>
  </si>
  <si>
    <t>Internista, Nefrólogo</t>
  </si>
  <si>
    <t>38
							opiniones</t>
  </si>
  <si>
    <t>3
							opiniones</t>
  </si>
  <si>
    <t>Consultorio Tlaquepaque</t>
  </si>
  <si>
    <t>Terapia Psicológica</t>
  </si>
  <si>
    <t>Dentista - odontóloga</t>
  </si>
  <si>
    <t>11
							opiniones</t>
  </si>
  <si>
    <t>63
							opiniones</t>
  </si>
  <si>
    <t>Psiquiatra, Psiquiatra infantil</t>
  </si>
  <si>
    <t>83
							opiniones</t>
  </si>
  <si>
    <t>Nutriólogo clínico, Nutricionista</t>
  </si>
  <si>
    <t>Cuauhtémoc 26, Tlaquepaque</t>
  </si>
  <si>
    <t>Medica San Pedro</t>
  </si>
  <si>
    <t>Urólogo</t>
  </si>
  <si>
    <t>89
							opiniones</t>
  </si>
  <si>
    <t>San Adrian Medical Unit</t>
  </si>
  <si>
    <t>19
							opiniones</t>
  </si>
  <si>
    <t>(Psicoterapia individual, Psicoterapia de pareja, Psicologia clínica en adolescentes, Terapia familiar)</t>
  </si>
  <si>
    <t>Consulta privada</t>
  </si>
  <si>
    <t>(Periodoncia e implantología)</t>
  </si>
  <si>
    <t>Carnero 5385, Zapopan</t>
  </si>
  <si>
    <t>Oftalmólogo</t>
  </si>
  <si>
    <t>(Colposcopia)</t>
  </si>
  <si>
    <t>https://www.doctoralia.com.mx/laura-fatima-torres-calderon/nutriologo/tonala2</t>
  </si>
  <si>
    <t>https://pixel-p3.s3.us-east-1.amazonaws.com/doctor/avatar/c340c811/c340c811-bc63-4d8f-93b3-cb97a876d9ae_medium_square.jpg</t>
  </si>
  <si>
    <t>Mtra. Laura Fatima Torres Calderon</t>
  </si>
  <si>
    <t>Nutrióloga</t>
  </si>
  <si>
    <t>7
							opiniones</t>
  </si>
  <si>
    <t>Emiliano Zapata 183, Tonalá</t>
  </si>
  <si>
    <t>Nutricion clínica y deportiva</t>
  </si>
  <si>
    <t>Nutriólogo clínico, Especialista en obesidad y delgadez, Nutricionista</t>
  </si>
  <si>
    <t>67
							opiniones</t>
  </si>
  <si>
    <t>REPUBLICA DE CUBA # 73, Tlaquepaque</t>
  </si>
  <si>
    <t>Hospital San Gabriel Arcangel</t>
  </si>
  <si>
    <t>Geriatra</t>
  </si>
  <si>
    <t>101
							opiniones</t>
  </si>
  <si>
    <t>Avenida Nicolás Copérnico 4065, Guadalajara</t>
  </si>
  <si>
    <t>87
							opiniones</t>
  </si>
  <si>
    <t>13
							opiniones</t>
  </si>
  <si>
    <t>127
							opiniones</t>
  </si>
  <si>
    <t>48
							opiniones</t>
  </si>
  <si>
    <t>Gastroenterólogo</t>
  </si>
  <si>
    <t>15
							opiniones</t>
  </si>
  <si>
    <t>554
							opiniones</t>
  </si>
  <si>
    <t>Angióloga</t>
  </si>
  <si>
    <t>144
							opiniones</t>
  </si>
  <si>
    <t>Sexólogo</t>
  </si>
  <si>
    <t>52
							opiniones</t>
  </si>
  <si>
    <t>20
							opiniones</t>
  </si>
  <si>
    <t>8
							opiniones</t>
  </si>
  <si>
    <t>(Cirugía dental)</t>
  </si>
  <si>
    <t>35
							opiniones</t>
  </si>
  <si>
    <t>Torre Medica Italis</t>
  </si>
  <si>
    <t>526
							opiniones</t>
  </si>
  <si>
    <t>Calle Juárez 199, Tlaquepaque</t>
  </si>
  <si>
    <t>https://www.doctoralia.com.mx/juan-martin-garcia-padilla/ortopedista-traumatologo/tonala2</t>
  </si>
  <si>
    <t>https://s3.us-east-1.amazonaws.com/doctoralia.com.mx/doctor/b28172/b2817248cdbbdb307ab6fd3de918101e_medium_square.jpg</t>
  </si>
  <si>
    <t>Dr. Juan Martín García Padilla</t>
  </si>
  <si>
    <t>133
							opiniones</t>
  </si>
  <si>
    <t>Jesús de Nazareth 22, Tonalá</t>
  </si>
  <si>
    <t>Clínica "El niño Doctor"</t>
  </si>
  <si>
    <t>60
							opiniones</t>
  </si>
  <si>
    <t>Neurocirujano</t>
  </si>
  <si>
    <t>https://www.doctoralia.com.mx/riggel-darian-lopez-mayorga/psicologo/san-pedro-tlaquepaque</t>
  </si>
  <si>
    <t>https://pixel-p3.s3.us-east-1.amazonaws.com/doctor/avatar/9cc18d6c/9cc18d6c-1e76-4dba-ae55-d7e389c617ba_medium_square.jpg</t>
  </si>
  <si>
    <t>Lic. Riggel Darian López Mayorga</t>
  </si>
  <si>
    <t>Avenida Padre Xavier Scheifler de Amezaga 429, San Pedro Tlaquepaque</t>
  </si>
  <si>
    <t>Riggel Darian</t>
  </si>
  <si>
    <t>(Trastornos de ansiedad, Psicoterapia familiar sistémica, Psicoterapia individual, Psicoterapia de pareja)</t>
  </si>
  <si>
    <t>Cirujano oncólogo, Cirujano general</t>
  </si>
  <si>
    <t>114
							opiniones</t>
  </si>
  <si>
    <t>Avenida Nicolás Copérnico 3971, Zapopan</t>
  </si>
  <si>
    <t>(Odontopediatría)</t>
  </si>
  <si>
    <t>(Psicoterapia cognitivo conductual)</t>
  </si>
  <si>
    <t>Nicolás Copérnico 3817, Zapopan</t>
  </si>
  <si>
    <t>Cirujano general, Proctólogo</t>
  </si>
  <si>
    <t>Neurólogo</t>
  </si>
  <si>
    <t>86
							opiniones</t>
  </si>
  <si>
    <t>https://www.doctoralia.com.mx/daniela-oceguera-reyes/otorrinolaringologo/tonala2</t>
  </si>
  <si>
    <t>https://s3.us-east-1.amazonaws.com/doctoralia.com.mx/doctor/22c747/22c747c471c6e8bf1f9a1e74b497fce8_medium_square.jpg</t>
  </si>
  <si>
    <t>Dra. Daniela Oceguera Reyes</t>
  </si>
  <si>
    <t>129
							opiniones</t>
  </si>
  <si>
    <t>Santos Degollado 75, Tonalá</t>
  </si>
  <si>
    <t>Consulta Otorrinolaringología Hospital Tonalá</t>
  </si>
  <si>
    <t>Hospital Arboledas</t>
  </si>
  <si>
    <t>(Endoscopia digestiva)</t>
  </si>
  <si>
    <t>21
							opiniones</t>
  </si>
  <si>
    <t>Nutricionista, Nutriólogo clínico</t>
  </si>
  <si>
    <t>40
							opiniones</t>
  </si>
  <si>
    <t>54
							opiniones</t>
  </si>
  <si>
    <t>Proctólogo, Cirujano general</t>
  </si>
  <si>
    <t>33
							opiniones</t>
  </si>
  <si>
    <t>(Coloproctología)</t>
  </si>
  <si>
    <t>Avenida Nicolas Copernico 4000, Zapopan</t>
  </si>
  <si>
    <t>44
							opiniones</t>
  </si>
  <si>
    <t>(Obstetricia, Colposcopia)</t>
  </si>
  <si>
    <t>Psicoanalista, Psicólogo</t>
  </si>
  <si>
    <t>Avenida Obsidiana 3033, Guadalajara</t>
  </si>
  <si>
    <t>Av 8 de Julio 3339, Guadalajara</t>
  </si>
  <si>
    <t>37
							opiniones</t>
  </si>
  <si>
    <t>Cardiólogo pediátrico</t>
  </si>
  <si>
    <t>2
							opiniones</t>
  </si>
  <si>
    <t>43
							opiniones</t>
  </si>
  <si>
    <t>(Ortodoncia)</t>
  </si>
  <si>
    <t>Cardiólogo</t>
  </si>
  <si>
    <t>Consultorio Privado</t>
  </si>
  <si>
    <t>6
							opiniones</t>
  </si>
  <si>
    <t>Av Sta Rosalía 1061, Infonavit La Soledad, Tonalá</t>
  </si>
  <si>
    <t>Hospital Tonalá</t>
  </si>
  <si>
    <t>Neurólogo, Neurofisiólogo</t>
  </si>
  <si>
    <t>29
							opiniones</t>
  </si>
  <si>
    <t>AVENIDA CRUZ DEL SUR 2669, Guadalajara</t>
  </si>
  <si>
    <t>Oftalmologia y Retina Laser</t>
  </si>
  <si>
    <t>Médico de familia</t>
  </si>
  <si>
    <t>107
							opiniones</t>
  </si>
  <si>
    <t>271
							opiniones</t>
  </si>
  <si>
    <t>Endodoncia</t>
  </si>
  <si>
    <t>Audiólogo, Foniatra</t>
  </si>
  <si>
    <t>Av Conchita 2896 C, Zapopan</t>
  </si>
  <si>
    <t>Médico estético</t>
  </si>
  <si>
    <t>Cirujano pediátrico</t>
  </si>
  <si>
    <t>(Aparato digestivo, Cirugía del recién nacido, Cirugía del tórax)</t>
  </si>
  <si>
    <t>23
							opiniones</t>
  </si>
  <si>
    <t>(Medicina antienvejecimiento, Estética y longevidad)</t>
  </si>
  <si>
    <t>Medicina Estetica</t>
  </si>
  <si>
    <t>(Neuropsicología)</t>
  </si>
  <si>
    <t>27
							opiniones</t>
  </si>
  <si>
    <t>53
							opiniones</t>
  </si>
  <si>
    <t>(Medicina estética, Medicina antienvejecimiento)</t>
  </si>
  <si>
    <t>Odontology Center</t>
  </si>
  <si>
    <t>Consulta Presencial</t>
  </si>
  <si>
    <t>Alergólogo, Pediatra</t>
  </si>
  <si>
    <t>Cruz Verde 73, Guadalajara</t>
  </si>
  <si>
    <t>Cons. 06</t>
  </si>
  <si>
    <t>Endocrinólogo</t>
  </si>
  <si>
    <t>Calle 5 de Mayo no. 108, Tlaquepaque</t>
  </si>
  <si>
    <t>Ginecólogo, Médico general</t>
  </si>
  <si>
    <t>Hospital Santa Clara</t>
  </si>
  <si>
    <t>Nutricionista, Nutrióloga</t>
  </si>
  <si>
    <t>Consultorio 1</t>
  </si>
  <si>
    <t>https://www.doctoralia.com.mx/xareni-gonzalez-gomez/medico-general/morelia</t>
  </si>
  <si>
    <t>https://pixel-p3.s3.us-east-1.amazonaws.com/doctor/avatar/4c8b25d8/4c8b25d8-9bbc-4793-89af-60b47befa0bd_medium_square.jpg</t>
  </si>
  <si>
    <t>Dra. Xareni Gonzalez Gomez</t>
  </si>
  <si>
    <t>Médica general</t>
  </si>
  <si>
    <t>Calle Felipe Zetter 3471, Zapopan</t>
  </si>
  <si>
    <t>GUADALAJARA - ART3</t>
  </si>
  <si>
    <t>Internista</t>
  </si>
  <si>
    <t>Calle 10 1796, Guadalajara</t>
  </si>
  <si>
    <t>Clinica Medico Quirurgica Ferrocarril</t>
  </si>
  <si>
    <t>(Cirugía oncológica)</t>
  </si>
  <si>
    <t>https://www.doctoralia.com.mx/javier-alejandro-salgado-rosales/radiologo/guadalajara</t>
  </si>
  <si>
    <t>https://s3.us-east-1.amazonaws.com/doctoralia.com.mx/doctor/b74460/b744606c62915aafb498c14f13bf1db5_medium_square.jpg</t>
  </si>
  <si>
    <t>Dr. Javier Alejandro Salgado Rosales</t>
  </si>
  <si>
    <t>Radiólogo</t>
  </si>
  <si>
    <t>Calle Isla Maria Cleofas 2273, Guadalajara</t>
  </si>
  <si>
    <t>Consultorio Foster Arboledas</t>
  </si>
  <si>
    <t>https://www.doctoralia.com.mx/sonia-ruiz-galan/nutricionista/guadalajara</t>
  </si>
  <si>
    <t>https://s3.us-east-1.amazonaws.com/doctoralia.com.mx/doctor/e8d8b3/e8d8b3fe940507d0190a21958e5a56ac_medium_square.jpg</t>
  </si>
  <si>
    <t>Lic. Sonia Ruiz Galán</t>
  </si>
  <si>
    <t>Nutricionista</t>
  </si>
  <si>
    <t>Calle Isla Baru 2821, Guadalajara</t>
  </si>
  <si>
    <t>Nutrición en cuestiones metabolicas</t>
  </si>
  <si>
    <t>Dentista - odontólogo, Odontólogo pediatra</t>
  </si>
  <si>
    <t>Nefrólogo</t>
  </si>
  <si>
    <t>(Nefropatías glomerulares, Hipertensión, Hemodiálisis, Trasplante renal)</t>
  </si>
  <si>
    <t>https://www.doctoralia.com.mx/carmen-yolanda-retolaza-pacheco/pediatra/tlajomulco-de-zuniga</t>
  </si>
  <si>
    <t>https://s3.us-east-1.amazonaws.com/doctoralia.com.mx/doctor/885e8d/885e8d5eea12eb9e85f659f7019af88a_medium_square.jpg</t>
  </si>
  <si>
    <t>Dra. Carmen Yolanda Retolaza Pacheco</t>
  </si>
  <si>
    <t>Valle de San Victor 947-E , Fraccionamiento Real del Valle., Tlajomulco de Zuñiga</t>
  </si>
  <si>
    <t>Calle 5 de Mayo 108, Tlaquepaque</t>
  </si>
  <si>
    <t>(Obstetricia)</t>
  </si>
  <si>
    <t>Consulta presencial</t>
  </si>
  <si>
    <t>25
							opiniones</t>
  </si>
  <si>
    <t>(Medicina materno fetal)</t>
  </si>
  <si>
    <t>Psicóloga clínica</t>
  </si>
  <si>
    <t>(Psicoterapia individual)</t>
  </si>
  <si>
    <t>22
							opiniones</t>
  </si>
  <si>
    <t>34
							opiniones</t>
  </si>
  <si>
    <t>(Deportiva, Geriátrica, Traumatológica, Electroterapia)</t>
  </si>
  <si>
    <t>140
							opiniones</t>
  </si>
  <si>
    <t>Médico general, Nutriólogo clínico</t>
  </si>
  <si>
    <t>Isla Cozumel 2960, Guadalajara</t>
  </si>
  <si>
    <t>https://www.doctoralia.com.mx/juan-manuel-cervantes-avila/psicologo/tlaquepaque</t>
  </si>
  <si>
    <t>https://s3.us-east-1.amazonaws.com/doctoralia.com.mx/doctor/cddce5/cddce5d0f72be6da9c7e107cff65a708_medium_square.jpg</t>
  </si>
  <si>
    <t>Mtro. Juan Manuel Cervantes Ávila</t>
  </si>
  <si>
    <t>(Psicoterapia familiar sistémica, Psicoterapia de pareja, Asesoría educativas, Psicoterapia ericksoniana)</t>
  </si>
  <si>
    <t>Psicoterapia y crecimiento personal</t>
  </si>
  <si>
    <t>Cirujano maxilofacial</t>
  </si>
  <si>
    <t>Diabetes Sin Complicaciones</t>
  </si>
  <si>
    <t>Av. Copérnico 3343, Zapopan</t>
  </si>
  <si>
    <t>GUADALUPE 605 TAMBIEN INGRESO POR  SAN RAFAEL 521, Zapopan</t>
  </si>
  <si>
    <t>Pediatricos Chapalita</t>
  </si>
  <si>
    <t>(Psicoterapia)</t>
  </si>
  <si>
    <t>Grupo Actúa Psicólogos</t>
  </si>
  <si>
    <t>Av. Topacio 3015, Guadalajara</t>
  </si>
  <si>
    <t>81
							opiniones</t>
  </si>
  <si>
    <t>Urólogo, Cirujano general</t>
  </si>
  <si>
    <t>Hospital de Padua</t>
  </si>
  <si>
    <t>Cirujano cardiovascular y torácico, Cirujano general</t>
  </si>
  <si>
    <t>Neumólogo</t>
  </si>
  <si>
    <t>Isla Cozumel 2685A, Guadalajara</t>
  </si>
  <si>
    <t>24
							opiniones</t>
  </si>
  <si>
    <t>Torre Médica San Pablo</t>
  </si>
  <si>
    <t>58
							opiniones</t>
  </si>
  <si>
    <t>Calle Claudio Ptolomeo 5821, Zapopan</t>
  </si>
  <si>
    <t>CONSULTORIO PRIVADO</t>
  </si>
  <si>
    <t>https://www.doctoralia.com.mx/eduardo-montes-urquidi/dentista-odontologo/tonala2</t>
  </si>
  <si>
    <t>https://s3.us-east-1.amazonaws.com/doctoralia.com.mx/doctor/e66ad7/e66ad74386ee1f1d342dc8aff135943c_medium_square.jpg</t>
  </si>
  <si>
    <t>Dr. Eduardo Montes Urquidi</t>
  </si>
  <si>
    <t>Av Río Nilo 7888, Tonalá</t>
  </si>
  <si>
    <t>Unidad Dental</t>
  </si>
  <si>
    <t>Calle Virgen 5127, Zapopan</t>
  </si>
  <si>
    <t>Clinica Kahlo</t>
  </si>
  <si>
    <t>(Psicoterapia familiar sistémica)</t>
  </si>
  <si>
    <t>Psicólogo, Psicoanalista</t>
  </si>
  <si>
    <t>Especialista en medicina del deporte</t>
  </si>
  <si>
    <t>(Pruebas diagnósticas)</t>
  </si>
  <si>
    <t>https://www.doctoralia.com.mx/rosalba-vargas-rodriguez/alergologo/zapopan</t>
  </si>
  <si>
    <t>https://s3.us-east-1.amazonaws.com/doctoralia.com.mx/doctor/fbfbad/fbfbadce9c613478f68e8616dbd88f5f_medium_square.jpg</t>
  </si>
  <si>
    <t>Dra. Rosalba Vargas Rodriguez</t>
  </si>
  <si>
    <t>Alergólogo</t>
  </si>
  <si>
    <t>Nicolas Copernico 3912 - 4 FRACC.ARBOLEDAS 1ra.Seccion, Zapopan</t>
  </si>
  <si>
    <t>MEDICA KOPERNIKG</t>
  </si>
  <si>
    <t>(Desensibilización - inmunoterapia, Alergología ambulatoria, Inmunología clínica y alergia)</t>
  </si>
  <si>
    <t>Internista, Reumatólogo</t>
  </si>
  <si>
    <t>Hoy</t>
  </si>
  <si>
    <t>Mundo Fisico</t>
  </si>
  <si>
    <t>(Enfermedades de las articulaciones)</t>
  </si>
  <si>
    <t>https://www.doctoralia.com.mx/maria-magdalena-castro-gaxiola/psicologo/guadalajara</t>
  </si>
  <si>
    <t>https://s3.us-east-1.amazonaws.com/doctoralia.com.mx/doctor/5824cd/5824cd3da8ee3a8fcddf64f3b7610dc5_medium_square.jpg</t>
  </si>
  <si>
    <t>Lic. María Magdalena Castro Gaxiola</t>
  </si>
  <si>
    <t>Circunvalación #70 Independencia , Guadalajara</t>
  </si>
  <si>
    <t>Psicoterapia Cognitivo Conductual</t>
  </si>
  <si>
    <t>(Psicoterapia de pareja, Psicoterapia cognitivo conductual, Trastornos de ansiedad, Depresión)</t>
  </si>
  <si>
    <t>Angiólogo</t>
  </si>
  <si>
    <t>https://www.doctoralia.com.mx/jose-raul-mendez-colin/cardiologo/guadalajara</t>
  </si>
  <si>
    <t>https://s3.us-east-1.amazonaws.com/doctoralia.com.mx/doctor/b424f8/b424f8771ad2ca79746c73e0da4869db_medium_square.jpg</t>
  </si>
  <si>
    <t>Dr. José Raúl Méndez Colin</t>
  </si>
  <si>
    <t>Antigua Carretera a Chapala 6090A, San Pedro Tlaquepaque</t>
  </si>
  <si>
    <t>Clínica nuestra señora de Guadalupe (Las Pintas)</t>
  </si>
  <si>
    <t>(Pruebas diagnósticas, Electrocardiogramas, Cardiología clínica, Arritmias)</t>
  </si>
  <si>
    <t>(Manejo avanzado de heridas)</t>
  </si>
  <si>
    <t>(Trastornos de ansiedad, Depresión,  intervención en crisis, Psicoterapia cognitivo conductual)</t>
  </si>
  <si>
    <t>Endocrinólogo, Internista</t>
  </si>
  <si>
    <t>Centro Copernico de Especialidades Medicas y Dentales</t>
  </si>
  <si>
    <t>(Odontología general, Implantología)</t>
  </si>
  <si>
    <t>https://www.doctoralia.com.mx/clinicas/inter-medic-nucleo-medico</t>
  </si>
  <si>
    <t>https://s3.us-east-1.amazonaws.com/doctoralia.com.mx/facility/6957c8/6957c8007ac63a36bfc49144a5eaca51_medium_square.jpg</t>
  </si>
  <si>
    <t>Inter Medic (Núcleo Médico)</t>
  </si>
  <si>
    <t>Angiólogo, Audiólogo, Homeópata</t>
  </si>
  <si>
    <t>Revolución Sur #10, Tonalá</t>
  </si>
  <si>
    <t>Carnero #5520 col. Arboledas a una cuadra de Lopez mateos , Zapopan</t>
  </si>
  <si>
    <t>(Laparoscopia, Endoscopía)</t>
  </si>
  <si>
    <t>(Educador en diabetes)</t>
  </si>
  <si>
    <t>Avenida Conchita 2839, Zapopan</t>
  </si>
  <si>
    <t>Otorrinolaringología y Cirugía Facial</t>
  </si>
  <si>
    <t>Fisiosmart</t>
  </si>
  <si>
    <t>Especialista en rehabilitación y medicina física</t>
  </si>
  <si>
    <t>Carnero 5620, Zapopan</t>
  </si>
  <si>
    <t>Atención psicológica</t>
  </si>
  <si>
    <t>Av. Lopez de Legaspi 1957, Guadalajara</t>
  </si>
  <si>
    <t>Corporativo Médico Sur</t>
  </si>
  <si>
    <t>Sagitario 4793, Zapopan</t>
  </si>
  <si>
    <t>Konetl</t>
  </si>
  <si>
    <t>https://www.doctoralia.com.mx/francisco-javier-alvizo-munoz/medico-general/san-pedro-tlaquepaque</t>
  </si>
  <si>
    <t>https://s3.us-east-1.amazonaws.com/doctoralia.com.mx/doctor/f6410e/f6410e20560263d48a870a5b95a1698f_medium_square.jpg</t>
  </si>
  <si>
    <t>Dr. Francisco Javier Alvizo Muñoz</t>
  </si>
  <si>
    <t>Ángel "el Zapopán" Romero 444, Colonia Parques de la Victoria, San Pedro Tlaquepaque</t>
  </si>
  <si>
    <t>Unidad de Salud Integral</t>
  </si>
  <si>
    <t>(Atención primaria)</t>
  </si>
  <si>
    <t>https://www.doctoralia.com.mx/cristian-fernando-aragon-herrera/terapeuta-complementario/guadalajara</t>
  </si>
  <si>
    <t>https://s3.us-east-1.amazonaws.com/doctoralia.com.mx/doctor/583e4c/583e4c60bf8c5a9b3ad6f958bb6f675b_medium_square.jpg</t>
  </si>
  <si>
    <t>Cristian Fernando Aragon Herrera</t>
  </si>
  <si>
    <t>Av. Cruz del Sur e Isla Raza, Guadalajara Jalisco, Guadalajara</t>
  </si>
  <si>
    <t>(Técnico quiropráctica)</t>
  </si>
  <si>
    <t>https://www.doctoralia.com.mx/jorge-navarro-hernandez/medico-general/tonala</t>
  </si>
  <si>
    <t>https://s3.us-east-1.amazonaws.com/doctoralia.com.mx/doctor/1fbc1b/1fbc1b3b6496f54fbc57be99ed1aaf4e_medium_square.jpg</t>
  </si>
  <si>
    <t>Dr. Jorge Navarro Hernández</t>
  </si>
  <si>
    <t>Av de los Maestros 343, Tonalá</t>
  </si>
  <si>
    <t>(Implantología)</t>
  </si>
  <si>
    <t>Isla Margarita No. 2899, Guadalajara</t>
  </si>
  <si>
    <t>Nutrivel</t>
  </si>
  <si>
    <t>https://www.doctoralia.com.mx/alfredo-delgado-flores/otorrinolaringologo/tlaquepaque</t>
  </si>
  <si>
    <t>https://s3.us-east-1.amazonaws.com/doctoralia.com.mx/doctor/745b06/745b06f9ff82d07f3c32728bcb71b9be_medium_square.jpg</t>
  </si>
  <si>
    <t>Dr. Alfredo Delgado Flores</t>
  </si>
  <si>
    <t>Ninos Héroes No. 29, Tlaquepaque</t>
  </si>
  <si>
    <t>Sanatorio Providencia de Tlaquepaque</t>
  </si>
  <si>
    <t>(Cirugía orl, Cirugía endoscópica nasal, Alergias)</t>
  </si>
  <si>
    <t>Av. Del Pinar  3455, Zapopan</t>
  </si>
  <si>
    <t>Clinica Integral del Movimiento</t>
  </si>
  <si>
    <t>Médico general, Médico estético</t>
  </si>
  <si>
    <t>Isla Margarita 2890, Guadalajara</t>
  </si>
  <si>
    <t>Hospital de la Cruz de Guadalajara</t>
  </si>
  <si>
    <t>(Cirugía laparoscópica)</t>
  </si>
  <si>
    <t>Cirujano plástico</t>
  </si>
  <si>
    <t>(Laparoscopia)</t>
  </si>
  <si>
    <t>(Rehabilitación pediátrica)</t>
  </si>
  <si>
    <t>(Orl pediátrica)</t>
  </si>
  <si>
    <t>Homeópata</t>
  </si>
  <si>
    <t>Av. Matamoros #444 Ote. , Torreon</t>
  </si>
  <si>
    <t>Alamedic</t>
  </si>
  <si>
    <t>(Psicoterapia gestalt)</t>
  </si>
  <si>
    <t>Av. Nicolas Coopernico #3817 int 12  , Zapopan</t>
  </si>
  <si>
    <t>Italis Torre Médica</t>
  </si>
  <si>
    <t>https://www.doctoralia.com.mx/noemi-alcaraz-jimenez/podologo/tonala2</t>
  </si>
  <si>
    <t>https://s3.us-east-1.amazonaws.com/doctoralia.com.mx/doctor/40ff9e/40ff9e5e56b5b228e86c0ea3c99cacec_medium_square.jpg</t>
  </si>
  <si>
    <t>Noemi Alcaraz Jimenez</t>
  </si>
  <si>
    <t>Podólogo</t>
  </si>
  <si>
    <t>Paseo Loma Sur 8295-A, Loma Dorada, Tonalá Jalisco, Tonalá</t>
  </si>
  <si>
    <t>Pies de ángel</t>
  </si>
  <si>
    <t>Médico general, Cirujano general</t>
  </si>
  <si>
    <t>https://www.doctoralia.com.mx/francisco-souza-vazquez/nutriologo-clinico/zapopan</t>
  </si>
  <si>
    <t>https://s3.us-east-1.amazonaws.com/doctoralia.com.mx/doctor/3e91d9/3e91d9c2dc8158a83bc3e236e2948bcd_medium_square.jpg</t>
  </si>
  <si>
    <t>Dr. Francisco Souza Vázquez</t>
  </si>
  <si>
    <t>Araceli Souza 5608-211, Zapopan</t>
  </si>
  <si>
    <t>https://www.doctoralia.com.mx/monica-isabel-camarena-romero/cirujano-general/guadalajara</t>
  </si>
  <si>
    <t>https://s3.us-east-1.amazonaws.com/doctoralia.com.mx/doctor/75c781/75c781987a8d6d9b5f78a01d6dba193e_medium_square.jpg</t>
  </si>
  <si>
    <t>Dra. Mónica Isabel Camarena Romero</t>
  </si>
  <si>
    <t>Av Niños Heroes 3012, Guadalajara</t>
  </si>
  <si>
    <t>Hospital Clinica Quirurgica del Bosque</t>
  </si>
  <si>
    <t>https://www.doctoralia.com.mx/carlos-eliu-mendoza-flores/dentista-odontologo/las-pintitas</t>
  </si>
  <si>
    <t>https://s3.us-east-1.amazonaws.com/doctoralia.com.mx/doctor/a4d59d/a4d59d8d9ec759dd621fa5d569e8989d_medium_square.jpg</t>
  </si>
  <si>
    <t>Dr. Carlos Eliú Mendoza Flores</t>
  </si>
  <si>
    <t>(Endodoncia)</t>
  </si>
  <si>
    <t>https://www.doctoralia.com.mx/sandra-de-la-torre/psicologo/zapopan</t>
  </si>
  <si>
    <t>https://s3.us-east-1.amazonaws.com/doctoralia.com.mx/doctor/1b2dc4/1b2dc4cd26f2690853e6aa356fc4dd8b_medium_square.jpg</t>
  </si>
  <si>
    <t>Lic. Sandra De La Torre</t>
  </si>
  <si>
    <t>Av. Copérnico 3817 Col. Las arboledas, Zapopan</t>
  </si>
  <si>
    <t>Profesionales En Psicologia</t>
  </si>
  <si>
    <t>(Trastornos sexuales y de pareja, Psicología clínica, Neurolingüística y psicopedagogía)</t>
  </si>
  <si>
    <t>https://www.doctoralia.com.mx/teresa-romero-sahagun/medico-general/zapopan</t>
  </si>
  <si>
    <t>https://s3.us-east-1.amazonaws.com/doctoralia.com.mx/doctor/c0a0bc/c0a0bc8524ab991f4d67598961a47a31_medium_square.jpg</t>
  </si>
  <si>
    <t>Dra. Teresa Romero Sahagún</t>
  </si>
  <si>
    <t>Av. Nicolás Copérnico 4099, Zapopan</t>
  </si>
  <si>
    <t>Cirugía pediatrica</t>
  </si>
  <si>
    <t>https://www.doctoralia.com.mx/erika-marlen-perez-flores/dentista-odontologo/zapopan</t>
  </si>
  <si>
    <t>https://s3.us-east-1.amazonaws.com/doctoralia.com.mx/doctor/d7870f/d7870f0add201499b6a41858196c332b_medium_square.jpg</t>
  </si>
  <si>
    <t>Erika Marlen Perez Flores</t>
  </si>
  <si>
    <t>Av. Mariano Otero 5071, Zapopan</t>
  </si>
  <si>
    <t>Centro de Cuidado Dental</t>
  </si>
  <si>
    <t>https://www.doctoralia.com.mx/jorge-luis-morales/terapeuta-complementario/guadalajara</t>
  </si>
  <si>
    <t>https://s3.us-east-1.amazonaws.com/doctoralia.com.mx/doctor/1c2112/1c21123fceac236dece31d2a4dafb0bf_medium_square.jpg</t>
  </si>
  <si>
    <t>Lic. Jorge Luis Morales</t>
  </si>
  <si>
    <t>Vasco Núñez de Balboa 2714, Guadalajara</t>
  </si>
  <si>
    <t>https://www.doctoralia.com.mx/nayeli-gonzalez-sanchez/dentista-odontologo/zapopan</t>
  </si>
  <si>
    <t>https://s3.us-east-1.amazonaws.com/doctoralia.com.mx/doctor/a06463/a06463a9e1669e5a4a7d9df01910733f_medium_square.jpg</t>
  </si>
  <si>
    <t>Dra. Nayelí González Sanchez</t>
  </si>
  <si>
    <t>https://www.doctoralia.com.mx/veronica-azucena-zepeda-iniguez/psicologo/zapopan</t>
  </si>
  <si>
    <t>Lic. Veronica Azucena Zepeda Iñiguez</t>
  </si>
  <si>
    <t>PROLONGACIÓN AVENIDA LAS FUENTES 318, Zapopan</t>
  </si>
  <si>
    <t>https://www.doctoralia.com.mx/carlos-eliseo-maciel/ortopedista-traumatologo/guadalajara</t>
  </si>
  <si>
    <t>https://s3.us-east-1.amazonaws.com/doctoralia.com.mx/doctor/bd1082/bd108271c61febedd74fa1942803cf1e_medium_square.jpg</t>
  </si>
  <si>
    <t>Dr. Carlos Eliseo Maciel</t>
  </si>
  <si>
    <t>Boulevard Puerta de Hierro 5150 Torre C Interior 201, Guadalajara</t>
  </si>
  <si>
    <t>(Cirugía articular, Artroscopia, Artroscopia y lesiones deportivas, Cirugía de columna, Ortopedia pediátrica, Prótesis de cadera, Prótesis de rodilla, Artroscopia de cadera, Artroscopia de rodilla)</t>
  </si>
  <si>
    <t>https://www.doctoralia.com.mx/elia-martinez-lara/ginecologo/zapopan</t>
  </si>
  <si>
    <t>https://s3.us-east-1.amazonaws.com/doctoralia.com.mx/doctor/132b8a/132b8ae73218c26ea1f91a558928cef4_medium_square.jpg</t>
  </si>
  <si>
    <t>Dra. Elia Martinez Lara</t>
  </si>
  <si>
    <t>Av. 18 de Marzo # 2029, Zapopan</t>
  </si>
  <si>
    <t>(Medicina materno fetal, Embarazo de alto riesgo)</t>
  </si>
  <si>
    <t>https://www.doctoralia.com.mx/christian-javier-zavala-macias/fisioterapeuta/guadalajara</t>
  </si>
  <si>
    <t>https://pixel-p3.s3.us-east-1.amazonaws.com/doctor/avatar/58e25fc8/58e25fc8-1515-4505-a7b5-cc5d6a80ca50_medium_square.jpg</t>
  </si>
  <si>
    <t>Lic. Christian Javier Zavala Macías</t>
  </si>
  <si>
    <t>Paseo de la Cadena, Guadalajara</t>
  </si>
  <si>
    <t>Núcleo Médico Álamo Tlaquepaque</t>
  </si>
  <si>
    <t>(Deportiva, Traumatológica)</t>
  </si>
  <si>
    <t>https://www.doctoralia.com.mx/kelina-quintero/pediatra/guadalajara</t>
  </si>
  <si>
    <t>https://s3.us-east-1.amazonaws.com/doctoralia.com.mx/doctor/823239/823239dea62ab9bdb93722eaf3984994_medium_square.jpg</t>
  </si>
  <si>
    <t>Dra. Kelina Quintero</t>
  </si>
  <si>
    <t>AV 8 DE JULIO #   3339,</t>
  </si>
  <si>
    <t>consultorio quintero</t>
  </si>
  <si>
    <t>(Neonatología)</t>
  </si>
  <si>
    <t>https://www.doctoralia.com.mx/salvador-pulido-briseno/cirujano-general/guadalajara</t>
  </si>
  <si>
    <t>https://s3.us-east-1.amazonaws.com/doctoralia.com.mx/doctor/87b95a/87b95a3a81151cba373b75813c0390bb_medium_square.jpg</t>
  </si>
  <si>
    <t>Dr. Salvador Pulido Briseño</t>
  </si>
  <si>
    <t>Av Nicolas Copernico 3817, Zapopan</t>
  </si>
  <si>
    <t>(Cirugía endoscópica, Cirugía  de la obesidad mórbida, Laparoscopia, Cirugía gastrointestinal)</t>
  </si>
  <si>
    <t>https://www.doctoralia.com.mx/ofelia-citlalli-lopez-jimenez/psicologo/guadalajara</t>
  </si>
  <si>
    <t>https://s3.us-east-1.amazonaws.com/doctoralia.com.mx/doctor/9e0d49/9e0d498f8748f172f2d2e2def855489b_medium_square.jpg</t>
  </si>
  <si>
    <t>Mtra. Ofelia Citlalli López Jimenez</t>
  </si>
  <si>
    <t>(Psicología clínica, Psicooncología, Cuidados paliativos, Psicoterapia cognitivo conductual, Psicología de la salud)</t>
  </si>
  <si>
    <t>https://www.doctoralia.com.mx/marisol-leon-plascencia/nutricionista-especialista-en-obesidad-y-delgadez/zapopan</t>
  </si>
  <si>
    <t>Dra. Marisol León Plascencia</t>
  </si>
  <si>
    <t>Calle Carnero 5433, Arboledas, 45070 Zapopan, Jal., Zapopan</t>
  </si>
  <si>
    <t>(Nutrición pediátrica, Obesidad y comorbilidades)</t>
  </si>
  <si>
    <t>https://www.doctoralia.com.mx/jorge-yadinn-santana-rodriguez/dentista-odontologo/zapopan</t>
  </si>
  <si>
    <t>https://pixel-p3.s3.us-east-1.amazonaws.com/doctor/avatar/b80f179a/b80f179a-07fe-4e63-9623-73d0efa894eb_medium_square.jpg</t>
  </si>
  <si>
    <t>Dr. Jorge Yadinn Santana Rodríguez</t>
  </si>
  <si>
    <t>Avenida Obsidiana 2783, Zapopan</t>
  </si>
  <si>
    <t>Clínica Dental Leend</t>
  </si>
  <si>
    <t>(Odontología general)</t>
  </si>
  <si>
    <t>https://www.doctoralia.com.mx/laura-sanchez/nutriologo-clinico/tonala2</t>
  </si>
  <si>
    <t>https://s3.us-east-1.amazonaws.com/doctoralia.com.mx/doctor/318825/3188257d4ae508a2b244ebda8895fb38_medium_square.jpg</t>
  </si>
  <si>
    <t>Mtra. Laura Sanchez</t>
  </si>
  <si>
    <t>Del Zapote 281, Tonalá</t>
  </si>
  <si>
    <t>BRIUT nutrición cuerpo mente</t>
  </si>
  <si>
    <t>https://www.doctoralia.com.mx/jorge-guillermo-maciel-gonzalez/psicologo/zapopan</t>
  </si>
  <si>
    <t>https://s3.us-east-1.amazonaws.com/doctoralia.com.mx/doctor/ffea8b/ffea8beaf7597752db71363eac346bb5_medium_square.jpg</t>
  </si>
  <si>
    <t>Mtro. Jorge Guillermo Maciel González</t>
  </si>
  <si>
    <t>Avenida Conchitas 2896C, Loma Bonita., Zapopan</t>
  </si>
  <si>
    <t>Mtro. Jorge Guillermo Maciel Gonzalez  Zapopan</t>
  </si>
  <si>
    <t>https://www.doctoralia.com.mx/rogelio-bricio-gutierrez/dentista-odontologo/zapopan</t>
  </si>
  <si>
    <t>https://s3.us-east-1.amazonaws.com/doctoralia.com.mx/doctor/8a390e/8a390e4dddd6d0c625cffc0219e1f585_medium_square.jpg</t>
  </si>
  <si>
    <t>Dr. Rogelio Bricio Gutiérrez</t>
  </si>
  <si>
    <t>Río Lerma 1560 (Esquina Av. 18 de marzo), Zapopan</t>
  </si>
  <si>
    <t>https://www.doctoralia.com.mx/martha-eugenia-raigosa-ruiz/medico-general/tlaquepaque</t>
  </si>
  <si>
    <t>https://s3.us-east-1.amazonaws.com/doctoralia.com.mx/doctor/552856/55285620d2f259fef615091abdb797c8_medium_square.jpg</t>
  </si>
  <si>
    <t>Dra. Martha Eugenia Raigosa Ruiz</t>
  </si>
  <si>
    <t>Hidalgo 161, Tlaquepaque</t>
  </si>
  <si>
    <t>https://www.doctoralia.com.mx/julio-cesar-jimenez-carrillo/cardiologo/guadalajara</t>
  </si>
  <si>
    <t>https://s3.us-east-1.amazonaws.com/doctoralia.com.mx/doctor/c58157/c58157676f67007931e90492090311ea_medium_square.jpg</t>
  </si>
  <si>
    <t>Dr. Julio Cesar Jimenez  Carrillo</t>
  </si>
  <si>
    <t>Av Cruz del Sur no.2949, Jardines del Sur, Guadalajara, Jalisco, Mexico, Guadalajara</t>
  </si>
  <si>
    <t>Consultorio Guadalajara</t>
  </si>
  <si>
    <t>(Electrofisiología, Electrocardiogramas, Arritmias, Ecocardiografía)</t>
  </si>
  <si>
    <t>https://www.doctoralia.com.mx/alba-mariana-zamora-pozos/dentista-odontologo/guadalajara</t>
  </si>
  <si>
    <t>https://s3.us-east-1.amazonaws.com/doctoralia.com.mx/doctor/be96e0/be96e083ed55b3d4feb4396e5595f611_medium_square.jpg</t>
  </si>
  <si>
    <t>Dra. Alba Mariana Zamora Pozos</t>
  </si>
  <si>
    <t>Clínica DentAll</t>
  </si>
  <si>
    <t>(Odontología estética, Prótesis dental, Cirugía dental, Odontopediatría)</t>
  </si>
  <si>
    <t>https://www.doctoralia.com.mx/fabiola-marlen-segura-trujillo/psicologo/zapopan</t>
  </si>
  <si>
    <t>Lic. Fabiola Marlen Segura Trujillo</t>
  </si>
  <si>
    <t>calle cruz del sur #3638 (interior 7 esquina con calle balanza), Zapopan</t>
  </si>
  <si>
    <t>(Psicoterapia de grupo)</t>
  </si>
  <si>
    <t>https://www.doctoralia.com.mx/gonzalo-hernandez-de-alba/fisioterapeuta/guadalajara</t>
  </si>
  <si>
    <t>Dr. Gonzalo Hernández De Alba</t>
  </si>
  <si>
    <t>Av Agricola 2853, Guadalajara</t>
  </si>
  <si>
    <t>PONTEHIELO FISIOTERAPIA</t>
  </si>
  <si>
    <t>(Neurológica)</t>
  </si>
  <si>
    <t>https://www.doctoralia.com.mx/arturo-sanchez-espinoza/dentista-odontologo/zapopan</t>
  </si>
  <si>
    <t>Dr. Arturo Sanchez Espinoza</t>
  </si>
  <si>
    <t>Av. Obsidiana 3805-F residencial loma bonita , Zapopan</t>
  </si>
  <si>
    <t>https://www.doctoralia.com.mx/berenice-duenas-garcia/psicologo/zapopan</t>
  </si>
  <si>
    <t>https://s3.us-east-1.amazonaws.com/doctoralia.com.mx/doctor/b39c29/b39c299b154c99db63c21ed133675a9b_medium_square.jpg</t>
  </si>
  <si>
    <t>Lic. Berenice Dueñas García</t>
  </si>
  <si>
    <t>Enrrique Ladron de Guevara 1544
Col. Paseos del Sol, Zapopan</t>
  </si>
  <si>
    <t>(Tanatología, Psicoterapia individual, Psicoterapia de pareja)</t>
  </si>
  <si>
    <t>https://www.doctoralia.com.mx/maria-alejandra-ramirez-hernandez/dentista-odontologo/guadalajara</t>
  </si>
  <si>
    <t>Dra. María Alejandra Ramírez Hernández</t>
  </si>
  <si>
    <t>Calle 2447, Guadalajara</t>
  </si>
  <si>
    <t>(Rehabilitación bucal)</t>
  </si>
  <si>
    <t>https://www.doctoralia.com.mx/teresita-pelayo-2/nutriologo-clinico/guadalajara</t>
  </si>
  <si>
    <t>https://s3.us-east-1.amazonaws.com/doctoralia.com.mx/doctor/a694a0/a694a059262f98f1b8a9e78d6a8b57f6_medium_square.jpg</t>
  </si>
  <si>
    <t>Lic. Teresita Pelayo</t>
  </si>
  <si>
    <t>Rio Niger #1571, Guadalajara</t>
  </si>
  <si>
    <t>Asesoría Nutricional "Salud + Nutrición más vida sana"</t>
  </si>
  <si>
    <t>https://www.doctoralia.com.mx/clinicas/nutrivel</t>
  </si>
  <si>
    <t>https://s3.us-east-1.amazonaws.com/doctoralia.com.mx/facility/d4acec/d4acecc0a59b7631fb70b0aa7824025d_medium_square.jpg</t>
  </si>
  <si>
    <t>Endocrinólogo, Nutriólogo clínico, Especialista en obesidad y delgadez</t>
  </si>
  <si>
    <t>, Oftalmólogo, Psicólogo</t>
  </si>
  <si>
    <t>https://www.doctoralia.com.mx/david-ramirez-cedillo/cirujano-cardiovascular-y-toracico-cirujano-general/tlaquepaque</t>
  </si>
  <si>
    <t>Dr. David Ramírez Cedillo</t>
  </si>
  <si>
    <t>Ninos Héroes No. 29 UBICADO EN https://goo.gl/maps/bS19d81ef8AygyTi6, Tlaquepaque</t>
  </si>
  <si>
    <t>(Cirugía cardíaca infantil, Patología aórtica, Angiología, Cirugía cardíaca, Cirugía vascular, Cirugía del tórax, Cirugía laparoscópica,  cirugía gastroenterológica)</t>
  </si>
  <si>
    <t>https://www.doctoralia.com.mx/ricardo-nunez-verdin/cirujano-plastico/guadalajara</t>
  </si>
  <si>
    <t>https://s3.us-east-1.amazonaws.com/doctoralia.com.mx/doctor/2ff04d/2ff04d2bceca6bad7fd5d3b6fd6b3d65_medium_square.jpg</t>
  </si>
  <si>
    <t>Dr. Ricardo Núñez Verdín</t>
  </si>
  <si>
    <t>Puerta De Hierro 5150 C, Guadalajara</t>
  </si>
  <si>
    <t>https://www.doctoralia.com.mx/antonio-valdivia-lopez/medico-general/guadalajara</t>
  </si>
  <si>
    <t>https://s3.us-east-1.amazonaws.com/doctoralia.com.mx/doctor/54bf42/54bf42cbecbe7e541af3e9c8b4d27670_medium_square.jpg</t>
  </si>
  <si>
    <t>Dr. Antonio Valdivia Lopez</t>
  </si>
  <si>
    <t>Avenida Cerro Gordo 1797, Guadalajara</t>
  </si>
  <si>
    <t>(Geriátrica, Homeopatia, Cuidados paliativos)</t>
  </si>
  <si>
    <t>https://www.doctoralia.com.mx/j-antonio-osuna/hematologo/san-pedro-tlaquepaque</t>
  </si>
  <si>
    <t>https://s3.us-east-1.amazonaws.com/doctoralia.com.mx/doctor/497562/4975625fafd6bcd94079f2074189210a_medium_square.jpg</t>
  </si>
  <si>
    <t>Dr. J. Antonio Osuna</t>
  </si>
  <si>
    <t>Hematólogo</t>
  </si>
  <si>
    <t>Avenida Niños Héroes no. 29, San Pedro Tlaquepaque</t>
  </si>
  <si>
    <t>https://www.doctoralia.com.mx/miriam-margarita-lomeli-zavala-2/medico-estetico-medico-general/zapopan</t>
  </si>
  <si>
    <t>https://s3.us-east-1.amazonaws.com/doctoralia.com.mx/doctor/45fed4/45fed4789b4b21318b2369d344514a55_medium_square.jpg</t>
  </si>
  <si>
    <t>Dra. Miriam Margarita Lomelí Zavala</t>
  </si>
  <si>
    <t>https://www.doctoralia.com.mx/daniel-andres-ortiz-sanchez/medico-general/guadalajara</t>
  </si>
  <si>
    <t>https://s3.us-east-1.amazonaws.com/doctoralia.com.mx/doctor/2b1b48/2b1b482a7240dce8794990557edb26a2_medium_square.jpg</t>
  </si>
  <si>
    <t>Dr. Daniel Andrés Ortiz Sánchez</t>
  </si>
  <si>
    <t>Fray Andrés de Urdaneta 1591, Guadalajara</t>
  </si>
  <si>
    <t>Hospital El Divino Salvador</t>
  </si>
  <si>
    <t>https://www.doctoralia.com.mx/maria-dinazar-gonzalez-curiel/infectologo-pediatra/zapopan</t>
  </si>
  <si>
    <t>Dra. Maria Dinazar Gonzalez Curiel</t>
  </si>
  <si>
    <t>Infectólogo, Pediatra</t>
  </si>
  <si>
    <t>Av. Carnero 5385,, Zapopan</t>
  </si>
  <si>
    <t>(Infectología pediátrica)</t>
  </si>
  <si>
    <t>https://www.doctoralia.com.mx/clinicas/sanatorio-providencia-de-tlaquepaque</t>
  </si>
  <si>
    <t>https://platform.docplanner.com/img/general/facility/facility-default-80-80.png?2788133781</t>
  </si>
  <si>
    <t>Cirujano general, Gastroenterólogo, Ginecólogo</t>
  </si>
  <si>
    <t>, Médico general, Nefrólogo, Neurólogo, Otorrinolaringólogo, Pediatra, Podiatra, Psiquiatra, Radiólogo, Traumatólogo, Urólogo</t>
  </si>
  <si>
    <t>https://www.doctoralia.com.mx/edgard-grajeda-mata-2/pediatra-homeopata/tonala</t>
  </si>
  <si>
    <t>Dr. Edgard Grajeda Mata</t>
  </si>
  <si>
    <t>Pediatra, Homeópata</t>
  </si>
  <si>
    <t>https://www.doctoralia.com.mx/hector-silva-baez/cirujano-pediatrico-pediatra/zapopan</t>
  </si>
  <si>
    <t>https://s3.us-east-1.amazonaws.com/doctoralia.com.mx/doctor/f2143a/f2143a1e970df4b64550f9f1391e346a_medium_square.jpg</t>
  </si>
  <si>
    <t>Dr. Hector Silva Baez</t>
  </si>
  <si>
    <t>Cirujano pediátrico, Pediatra</t>
  </si>
  <si>
    <t>(Aparato digestivo, Aparato respiratorio, Cirugía del recién nacido, Trasplantes, Hepatología pediátrica, Cirugía del recién nacido)</t>
  </si>
  <si>
    <t>https://www.doctoralia.com.mx/jorge-luis-martinez-zarco/terapeuta-complementario/guadalajara</t>
  </si>
  <si>
    <t>https://s3.us-east-1.amazonaws.com/doctoralia.com.mx/doctor/8e6e85/8e6e85838ccd8528888c83adaa81e7e3_medium_square.jpg</t>
  </si>
  <si>
    <t>Jorge Luis Martínez Zarco</t>
  </si>
  <si>
    <t>Avenida López de Legaspi 2341, Guadalajara</t>
  </si>
  <si>
    <t>Intilari</t>
  </si>
  <si>
    <t>(Biomagnetismo)</t>
  </si>
  <si>
    <t>https://www.doctoralia.com.mx/michel-gomez-pedro-luis/pediatra/guadalajara</t>
  </si>
  <si>
    <t>Dr. Michel Gomez Pedro Luis</t>
  </si>
  <si>
    <t>https://www.doctoralia.com.mx/miguel-chang-chiu/ginecologo/guadalajara</t>
  </si>
  <si>
    <t>Dr. Miguel Chang Chiu</t>
  </si>
  <si>
    <t>Puerta De Hierro 5150 A, Guadalajara</t>
  </si>
  <si>
    <t>(Biología de la reproducción humana, Ginecología de alta especialidad)</t>
  </si>
  <si>
    <t>https://www.doctoralia.com.mx/cesar-emmanuel-vazquez-padilla/cirujano-general/zapopan</t>
  </si>
  <si>
    <t>https://s3.us-east-1.amazonaws.com/doctoralia.com.mx/doctor/cacc30/cacc308bdba0a144682908082525f5ef_medium_square.jpg</t>
  </si>
  <si>
    <t>Dr. Cesar Emmanuel Vazquez Padilla</t>
  </si>
  <si>
    <t>Consultorio Médico</t>
  </si>
  <si>
    <t>(Cirugía abdominal, Laparoscopia, Cirugía laparoscópica, Cirugía de vesícula y vía biliar)</t>
  </si>
  <si>
    <t>https://www.doctoralia.com.mx/leticia-lucero-rodriguez-quintero-2/homeopata/guadalajara</t>
  </si>
  <si>
    <t>https://pixel-p3.s3.us-east-1.amazonaws.com/doctor/avatar/4c1c8a39/4c1c8a39-5b04-4876-a51d-ad02ab5ae8a1_medium_square.jpg</t>
  </si>
  <si>
    <t>Lic. Leticia Lucero Rodriguez Quintero</t>
  </si>
  <si>
    <t>Taladro 1343, Guadalajara</t>
  </si>
  <si>
    <t>Licenciada en Homeopatía</t>
  </si>
  <si>
    <t>https://www.doctoralia.com.mx/miriam-hasson/medico-general/zapopan</t>
  </si>
  <si>
    <t>https://s3.us-east-1.amazonaws.com/doctoralia.com.mx/doctor/3f7f07/3f7f07b23e9e58f68cabcc3d60dfc3e9_medium_square.jpg</t>
  </si>
  <si>
    <t>Dra. Miriam Hasson</t>
  </si>
  <si>
    <t>Av Las Fuentes 147, Zapopan</t>
  </si>
  <si>
    <t>https://www.doctoralia.com.mx/irene-eloisa-diaz-aceves/nutricionista-especialista-en-obesidad-y-delgadez/san-pedro-tlaquepaque</t>
  </si>
  <si>
    <t>https://s3.us-east-1.amazonaws.com/doctoralia.com.mx/doctor/49f82b/49f82b7b327c800c67fbf9751be8e99e_medium_square.jpg</t>
  </si>
  <si>
    <t>Lic. Irene Eloisa Diaz Aceves</t>
  </si>
  <si>
    <t>https://www.doctoralia.com.mx/korinna-anali-gil-cepeda/pediatra-neonatologo/zapopan</t>
  </si>
  <si>
    <t>https://s3.us-east-1.amazonaws.com/doctoralia.com.mx/doctor/6c8765/6c87655b8d3e8d594625d7da9f79d8b7_medium_square.jpg</t>
  </si>
  <si>
    <t>Dra. Korinna Analí Gil Cepeda</t>
  </si>
  <si>
    <t>Pediatra, Neonatólogo</t>
  </si>
  <si>
    <t>Av. Nicolás Copérnico #3971 Consultorio 16 Col. Arboledas, Zapopan</t>
  </si>
  <si>
    <t>(Lactancia materna, Urgencias pediátricas, Pediatría del desarrollo, Pediatría extrahospitalaria, Medicina critica pediátrica)</t>
  </si>
  <si>
    <t>https://www.doctoralia.com.mx/francisco-javier-guerrero-cuevas/oftalmologo/guadalajara</t>
  </si>
  <si>
    <t>Dr. Francisco Javier Guerrero Cuevas</t>
  </si>
  <si>
    <t>rio nilo 2836, Guadalajara</t>
  </si>
  <si>
    <t>(Cirugía refractiva con láser, Cataratas)</t>
  </si>
  <si>
    <t>https://www.doctoralia.com.mx/ivonne-lorena-aguilar-valdez/dentista-odontologo/guadalajara</t>
  </si>
  <si>
    <t>Dra. Ivonne Lorena Aguilar Valdez</t>
  </si>
  <si>
    <t>Isla Cancún 2113, Guadalajara</t>
  </si>
  <si>
    <t>https://www.doctoralia.com.mx/fernando-cruz-mariscal/oftalmologo/guadalajara</t>
  </si>
  <si>
    <t>Dr. Fernando Cruz Mariscal</t>
  </si>
  <si>
    <t>AV. NICOLAS COPERNICO 5590-1, Zapopan</t>
  </si>
  <si>
    <t>(Retina médica y quirúrgica)</t>
  </si>
  <si>
    <t>https://www.doctoralia.com.mx/katia-del-alba-romero-molina/nutricionista/guadalajara</t>
  </si>
  <si>
    <t>Lic. Katia del Alba Romero Molina</t>
  </si>
  <si>
    <t>Av Cristobal Colón 3552  local 3D , Guadalajara</t>
  </si>
  <si>
    <t>Nutrición Clínica y Control de Peso</t>
  </si>
  <si>
    <t>https://www.doctoralia.com.mx/stephanie-trejo/psicologo/tonala2</t>
  </si>
  <si>
    <t>Lic. Stephanie Trejo</t>
  </si>
  <si>
    <t>Loma de La Soledad 81, Tonalá</t>
  </si>
  <si>
    <t>Psicoterapia: un lugar para tu cabeza</t>
  </si>
  <si>
    <t>https://www.doctoralia.com.mx/gerardo-salvador-valadez/dentista-odontologo/guadalajara</t>
  </si>
  <si>
    <t>https://s3.us-east-1.amazonaws.com/doctoralia.com.mx/doctor/d9ce7d/d9ce7dcac730ea25bfb463d8634160b2_medium_square.jpg</t>
  </si>
  <si>
    <t>Dr. Gerardo Salvador Valadez</t>
  </si>
  <si>
    <t>Isla Curazao 2989 , Guadalajara</t>
  </si>
  <si>
    <t>Odontología</t>
  </si>
  <si>
    <t>(Odontología estética, Cirugía oral, Rehabilitación bucal, Periodoncia)</t>
  </si>
  <si>
    <t>https://www.doctoralia.com.mx/ivan-gonzalez-diaz-2/cirujano-maxilofacial/guadalajara</t>
  </si>
  <si>
    <t>https://s3.us-east-1.amazonaws.com/doctoralia.com.mx/doctor/c30ced/c30cede3e4822fcc9f58e6ce3368ff94_medium_square.jpg</t>
  </si>
  <si>
    <t>Dr. Ivan Gonzalez Diaz</t>
  </si>
  <si>
    <t>Calle Volcán Popocatépetl 4624, Guadalajara</t>
  </si>
  <si>
    <t>ProCura Núcleo Médico Integral</t>
  </si>
  <si>
    <t>(Tumores cara y cuello, Cirugía oral, Traumatismos faciales, Implantología dental )</t>
  </si>
  <si>
    <t>https://www.doctoralia.com.mx/fatima-salas-gomez/fisioterapeuta/zapopan</t>
  </si>
  <si>
    <t>https://s3.us-east-1.amazonaws.com/doctoralia.com.mx/doctor/b7a6b0/b7a6b09696cfbda93c8d08e41afe8749_medium_square.jpg</t>
  </si>
  <si>
    <t>Lic. Fátima Salas Gómez</t>
  </si>
  <si>
    <t>Calle Osa Mayor 3736, Zapopan</t>
  </si>
  <si>
    <t>Reintegrate Neurorehabilitación e Intervención temprana</t>
  </si>
  <si>
    <t>(Geriátrica, Neurológica)</t>
  </si>
  <si>
    <t>https://www.doctoralia.com.mx/alejandro-rafael-castellanos-partida/medico-general/zapopan</t>
  </si>
  <si>
    <t>Dr. Alejandro rafael Castellanos partida</t>
  </si>
  <si>
    <t>Pegaso 3850-b, Zapopan</t>
  </si>
  <si>
    <t>https://www.doctoralia.com.mx/alex-munoz-cruz/terapeuta-complementario/zapopan</t>
  </si>
  <si>
    <t>Dr. Álex Muñoz Cruz</t>
  </si>
  <si>
    <t>Rio Tuito #1894, Zapopan</t>
  </si>
  <si>
    <t>https://www.doctoralia.com.mx/clinicas/clinica-kahlo</t>
  </si>
  <si>
    <t>https://s3.us-east-1.amazonaws.com/doctoralia.com.mx/facility/fb84b0/fb84b0a9674ff41eed6b450373be3b1e_medium_square.jpg</t>
  </si>
  <si>
    <t>https://www.doctoralia.com.mx/ruben-aguilera-gonzalez/medico-general/tlaquepaque</t>
  </si>
  <si>
    <t>https://s3.us-east-1.amazonaws.com/doctoralia.com.mx/doctor/6e6337/6e6337945fc304e01fa2040829131d54_medium_square.jpg</t>
  </si>
  <si>
    <t>Dr. Ruben Aguilera Gonzalez</t>
  </si>
  <si>
    <t>Paseo De La Serenata 4970-17, Tlaquepaque</t>
  </si>
  <si>
    <t>https://www.doctoralia.com.mx/tania-garcia-2/dentista-odontologo/guadalajara</t>
  </si>
  <si>
    <t>https://s3.us-east-1.amazonaws.com/doctoralia.com.mx/doctor/667622/6676220b2afcac5f548687687a2916b4_medium_square.jpg</t>
  </si>
  <si>
    <t>Dra. Tania García</t>
  </si>
  <si>
    <t>Av. Rosario Castellanos 2245, Guadalajara</t>
  </si>
  <si>
    <t>Cariale Odontología Integral</t>
  </si>
  <si>
    <t>https://www.doctoralia.com.mx/carlos-daniel-coracero-rivera/angiologo/zapopan</t>
  </si>
  <si>
    <t>https://s3.us-east-1.amazonaws.com/doctoralia.com.mx/doctor/08bacd/08bacd9ab1846bd9a7226e2b65ed413b_medium_square.jpg</t>
  </si>
  <si>
    <t>Dr. Carlos Daniel Coracero Rivera</t>
  </si>
  <si>
    <t>https://www.doctoralia.com.mx/daniel-velasco-ambriz/dentista-odontologo/guadalajara</t>
  </si>
  <si>
    <t>Dr. Daniel Velasco Ambriz</t>
  </si>
  <si>
    <t>Litoral 2909 A, Guadalajara</t>
  </si>
  <si>
    <t>https://www.doctoralia.com.mx/maria-guadalupe-salazar-camberos/especialista-en-medicina-preventiva/zapopan</t>
  </si>
  <si>
    <t>María Guadalupe Salazar camberos</t>
  </si>
  <si>
    <t>Especialista en medicina preventiva</t>
  </si>
  <si>
    <t>C. Bahías de Huatulco 943, Zapopan</t>
  </si>
  <si>
    <t>María Guadalupe Salazar Camberos</t>
  </si>
  <si>
    <t>https://www.doctoralia.com.mx/angelica-nuno-fragoso/psicologo/zapopan</t>
  </si>
  <si>
    <t>https://s3.us-east-1.amazonaws.com/doctoralia.com.mx/doctor/5f3169/5f316957227d859c1dd333aa942d6ff3_medium_square.jpg</t>
  </si>
  <si>
    <t>Lic. Angelica Nuño Fragoso</t>
  </si>
  <si>
    <t>Martha Dueñas 5535, Zapopan</t>
  </si>
  <si>
    <t>https://www.doctoralia.com.mx/carlos-nuno-castro/cirujano-maxilofacial/zapopan</t>
  </si>
  <si>
    <t>https://s3.us-east-1.amazonaws.com/doctoralia.com.mx/doctor/b5e7cf/b5e7cf7466d3998b3afea361b9fdd16a_medium_square.jpg</t>
  </si>
  <si>
    <t>Dr. Carlos Nuño Castro</t>
  </si>
  <si>
    <t>(Cirugía ortognática y estética, Cirugía oral, Traumatismos faciales, Implantología dental )</t>
  </si>
  <si>
    <t>https://www.doctoralia.com.mx/liliana-serrano-aguayo/psicologo/guadalajara</t>
  </si>
  <si>
    <t>https://s3.us-east-1.amazonaws.com/doctoralia.com.mx/doctor/b05906/b05906fdc760910df0ea45155fdce717_medium_square.jpg</t>
  </si>
  <si>
    <t>Lic. Liliana Serrano Aguayo</t>
  </si>
  <si>
    <t>https://www.doctoralia.com.mx/elizabeth-guerrero-mireles/psicologo/zapopan</t>
  </si>
  <si>
    <t>https://s3.us-east-1.amazonaws.com/doctoralia.com.mx/doctor/29a8f1/29a8f141a187f2139608abdb56f3e95d_medium_square.jpg</t>
  </si>
  <si>
    <t>Mtra. Elizabeth Guerrero Mireles</t>
  </si>
  <si>
    <t>Av. Nicolás Copérnico 3835, Zapopan</t>
  </si>
  <si>
    <t>Unidad Medica Copernico</t>
  </si>
  <si>
    <t>(Psicoterapia gestalt, Psicoterapia individual, Traumas psicológicos, Psicología clínica)</t>
  </si>
  <si>
    <t>https://www.doctoralia.com.mx/adriana-belen-ruiz-sandoval/nutriologo-clinico/zapopan</t>
  </si>
  <si>
    <t>Lic. Adriana  Belen Ruiz  Sandoval</t>
  </si>
  <si>
    <t>Claudio ptolomelo 5821, Zapopan</t>
  </si>
  <si>
    <t>https://www.doctoralia.com.mx/angel-andres-guzman-cuevas/psicologo/zapopan</t>
  </si>
  <si>
    <t>Lic. Angel Andrés Guzmán Cuevas</t>
  </si>
  <si>
    <t>Arturo Chaires #1532 - 2, Zapopan</t>
  </si>
  <si>
    <t>https://www.doctoralia.com.mx/monica-g-rojo-gaxiola/pediatra/zapopan</t>
  </si>
  <si>
    <t>Dra. Monica G. Rojo Gaxiola</t>
  </si>
  <si>
    <t>Av. Nicolas Copernico 3835, Col Arboledas, Zapopan</t>
  </si>
  <si>
    <t>https://www.doctoralia.com.mx/ana-valeria-jimenez-hernandez/psicologo/zapopan</t>
  </si>
  <si>
    <t>https://s3.us-east-1.amazonaws.com/doctoralia.com.mx/doctor/8d2e66/8d2e661d9527049eb4797b632e97f6cb_medium_square.jpg</t>
  </si>
  <si>
    <t>Lic. Ana Valeria Jiménez Hernández</t>
  </si>
  <si>
    <t>Sirio 5546 , Zapopan</t>
  </si>
  <si>
    <t>Acompañamiento psicológico</t>
  </si>
  <si>
    <t>(Depresión, Psicología infantil, Psicoterapia familiar sistémica, Modificación de conducta en niños y adolescentes)</t>
  </si>
  <si>
    <t>https://www.doctoralia.com.mx/pedro-ortega-martinez/neonatologo-pediatra/guadalajara</t>
  </si>
  <si>
    <t>https://s3.us-east-1.amazonaws.com/doctoralia.com.mx/doctor/d52bf9/d52bf90bf33848a452ca8716f069ffe5_medium_square.jpg</t>
  </si>
  <si>
    <t>Dr. Pedro Ortega Martínez</t>
  </si>
  <si>
    <t>Neonatólogo, Pediatra</t>
  </si>
  <si>
    <t>Isla Raza 2083, Guadalajara</t>
  </si>
  <si>
    <t>https://www.doctoralia.com.mx/patricia-mireles-garcia/otorrinolaringologo/guadalajara</t>
  </si>
  <si>
    <t>Dra. Patricia Mireles García</t>
  </si>
  <si>
    <t>Isla Pomona 3366, Guadalajara</t>
  </si>
  <si>
    <t>(Trastornos del sueño)</t>
  </si>
  <si>
    <t>https://www.doctoralia.com.mx/clinicas/deglucion-y-lenguaje-gdl</t>
  </si>
  <si>
    <t>https://s3.us-east-1.amazonaws.com/doctoralia.com.mx/doctor/3041d0/3041d06ee4d83a3115c3b5cce3e085bc_medium_square.jpg</t>
  </si>
  <si>
    <t>Deglución y Lenguaje Gdl</t>
  </si>
  <si>
    <t>Logopeda</t>
  </si>
  <si>
    <t>Av. Cruz del Sur 3689, Local 5A, (Plaza Sur), Guadalajara</t>
  </si>
  <si>
    <t>https://www.doctoralia.com.mx/flavio-mascareno-torres/especialista-en-rehabilitacion-y-medicina-fisica/zapopan</t>
  </si>
  <si>
    <t>https://s3.us-east-1.amazonaws.com/doctoralia.com.mx/doctor/335ad1/335ad1947cff864218cd061741b21796_medium_square.jpg</t>
  </si>
  <si>
    <t>Dr. Flavio Mascareño  Torres</t>
  </si>
  <si>
    <t>C. Sagitario 5467, Zapopan</t>
  </si>
  <si>
    <t>CENTRO DE RECUPERACIÓN FÍSICA ARBOLEDAS</t>
  </si>
  <si>
    <t>(Rehabilitación ortopédica)</t>
  </si>
  <si>
    <t>https://www.doctoralia.com.mx/minerva-alejandra-padilla-palacios/psicologo/guadalajara</t>
  </si>
  <si>
    <t>https://pixel-p3.s3.us-east-1.amazonaws.com/doctor/avatar/3d596041/3d596041-98fa-43a8-a777-fb73bb2c2e3a_medium_square.jpg</t>
  </si>
  <si>
    <t>Lic. Minerva Alejandra Padilla Palacios</t>
  </si>
  <si>
    <t>Patria 1347, Guadalajara</t>
  </si>
  <si>
    <t>Psicoterapia cognitivo-conductual</t>
  </si>
  <si>
    <t>https://www.doctoralia.com.mx/hilda-beatriz-esparza-ramos/medico-general/guadalajara</t>
  </si>
  <si>
    <t>https://s3.us-east-1.amazonaws.com/doctoralia.com.mx/doctor/63d1dd/63d1dd2826b4998e092dd83695da1a28_medium_square.jpg</t>
  </si>
  <si>
    <t>Dra. Hilda Beatriz Esparza Ramos</t>
  </si>
  <si>
    <t>Av. Lopez de Legazpi 2408, Guadalajara</t>
  </si>
  <si>
    <t>https://www.doctoralia.com.mx/elias-morales-jeanhs/medico-general/guadalajara</t>
  </si>
  <si>
    <t>https://s3.us-east-1.amazonaws.com/doctoralia.com.mx/doctor/f8675f/f8675f2c6e0009cd1941a0883136e079_medium_square.jpg</t>
  </si>
  <si>
    <t>Dr. Elías Morales Jeanhs</t>
  </si>
  <si>
    <t>Isla Curazao 2989 Col. Jardines de la Cruz. 1ra Sección., Guadalajara</t>
  </si>
  <si>
    <t>Dra Tere Luna-Dr Elias Morales Núcleo Médico</t>
  </si>
  <si>
    <t>https://www.doctoralia.com.mx/silvia-guzman-ramirez/ginecologo/guadalajara</t>
  </si>
  <si>
    <t>Dra. Silvia Guzmán Ramírez</t>
  </si>
  <si>
    <t>Abasolo 80, San Pedro Tlaquepaque</t>
  </si>
  <si>
    <t>https://www.doctoralia.com.mx/emmy-hernandez/medico-general/san-pedro-tlaquepaque</t>
  </si>
  <si>
    <t>https://s3.us-east-1.amazonaws.com/doctoralia.com.mx/doctor/ac5157/ac5157baa2a13e4565c91633101ed4cc_medium_square.jpg</t>
  </si>
  <si>
    <t>Dra. Emmy Hernandez</t>
  </si>
  <si>
    <t>Camarena 258, San Pedro Tlaquepaque</t>
  </si>
  <si>
    <t>Hospital San Jose Tlaquepaque</t>
  </si>
  <si>
    <t>https://www.doctoralia.com.mx/aaron-taurino-ortiz-nunez/terapeuta-complementario/zapopan</t>
  </si>
  <si>
    <t>https://s3.us-east-1.amazonaws.com/doctoralia.com.mx/doctor/360770/360770602e7263b08e32ee52936094b4_medium_square.jpg</t>
  </si>
  <si>
    <t>Prof. Aarón Taurino Ortiz Nuñez</t>
  </si>
  <si>
    <t>Vía Láctea 4294 - 101, Zapopan</t>
  </si>
  <si>
    <t>Sanación Cuántica, Biomagnetismo, Acupuntura, Biodescodificación, Codigos Ancestralesifi</t>
  </si>
  <si>
    <t>(Acupuntura, Bioenergética, Biomagnetismo, Reiki)</t>
  </si>
  <si>
    <t>https://www.doctoralia.com.mx/adriana-rincon-gallardo/pediatra/tonala2</t>
  </si>
  <si>
    <t>https://s3.us-east-1.amazonaws.com/doctoralia.com.mx/doctor/b8bbc3/b8bbc3fcb38f9131fa6755a7356f7c18_medium_square.jpg</t>
  </si>
  <si>
    <t>Adriana Rincón Gallardo</t>
  </si>
  <si>
    <t>Loma Tibia Sur 7937, Tonalá</t>
  </si>
  <si>
    <t>(Neonatología, Lactancia materna)</t>
  </si>
  <si>
    <t>https://www.doctoralia.com.mx/brenda-fabiola-cruz-castaneda/cirujano-cardiovascular-y-toracico-cirujano-general/guadalajara</t>
  </si>
  <si>
    <t>https://s3.us-east-1.amazonaws.com/doctoralia.com.mx/doctor/02970d/02970d882505c3bdf1d85544edac3580_medium_square.jpg</t>
  </si>
  <si>
    <t>Dra. Brenda Fabiola Cruz Castañeda</t>
  </si>
  <si>
    <t>Clínica Diagnosis</t>
  </si>
  <si>
    <t>(Cirugía torácica, Angiología, Cirugía abdominal)</t>
  </si>
  <si>
    <t>https://www.doctoralia.com.mx/clinicas/hospital-de-la-cruz-de-guadalajara</t>
  </si>
  <si>
    <t>https://s3.us-east-1.amazonaws.com/doctoralia.com.mx/facility/fa2784/fa27845d3b140b1c5ef2ce1574a6b3e2_medium_square.jpg</t>
  </si>
  <si>
    <t>Anestesiólogo, Angiólogo, Cardiólogo</t>
  </si>
  <si>
    <t>, Cirujano general, Cirujano pediátrico, Dermatólogo, Endocrinólogo, Gastroenterólogo, Ginecólogo, Analista clínico, Médico general, Internista, Neurocirujano, Neurólogo, Nutriólogo clínico, Oftalmólogo, Oncólogo médico, Ortopedista, Otorrinolaringólogo, Pediatra, Psicoanalista, Psicólogo, Radiólogo, Traumatólogo, Urgenciólogo, Urólogo</t>
  </si>
  <si>
    <t>https://www.doctoralia.com.mx/alfonso-marhx-rojano-2/medico-general/guadalajara</t>
  </si>
  <si>
    <t>Dr. Alfonso Marhx Rojano</t>
  </si>
  <si>
    <t>Ave. 18 De Marzo 5176, (frente al templo Santa Rosa De Lima), Guadalajara</t>
  </si>
  <si>
    <t>https://www.doctoralia.com.mx/sofia-buenrostro/nutricionista/zapopan</t>
  </si>
  <si>
    <t>https://s3.us-east-1.amazonaws.com/doctoralia.com.mx/doctor/379265/379265f4d02b5ff79bb2373000624c35_medium_square.jpg</t>
  </si>
  <si>
    <t>Lic. Sofía Buenrostro</t>
  </si>
  <si>
    <t>Carnero 5302, Col. La Calma, Zapopan</t>
  </si>
  <si>
    <t>https://www.doctoralia.com.mx/mayra-del-carmen-macias-ravelo/nutricionista/guadalajara</t>
  </si>
  <si>
    <t>https://s3.us-east-1.amazonaws.com/doctoralia.com.mx/doctor/e82632/e826323bb7d0d4ebeef71de322fc44d5_medium_square.jpg</t>
  </si>
  <si>
    <t>Lic. Mayra del Carmen Macías Ravelo</t>
  </si>
  <si>
    <t>Av. López de Legazpi 2235 , Guadalajara</t>
  </si>
  <si>
    <t>Consulta nutricional clínica y Aparatología Corporal</t>
  </si>
  <si>
    <t>https://www.doctoralia.com.mx/alejandro-camacho-orozco/dentista-odontologo/zapopan</t>
  </si>
  <si>
    <t>https://s3.us-east-1.amazonaws.com/doctoralia.com.mx/doctor/9a177a/9a177a4e8c6ee30a93037c79644f27cd_medium_square.jpg</t>
  </si>
  <si>
    <t>Dr. Alejandro Camacho Orozco</t>
  </si>
  <si>
    <t>Sierra Mazamitla 5410, Zapopan</t>
  </si>
  <si>
    <t>(Odontología estética)</t>
  </si>
  <si>
    <t>https://www.doctoralia.com.mx/clinicas/medica-kinesio</t>
  </si>
  <si>
    <t>https://s3.us-east-1.amazonaws.com/doctoralia.com.mx/facility/fd9bb4/fd9bb417fe8a3bba3714a9e706f1c4f9_medium_square.jpg</t>
  </si>
  <si>
    <t>Medica Kinesio</t>
  </si>
  <si>
    <t>Audiólogo, Especialista en rehabilitación y medicina física</t>
  </si>
  <si>
    <t>FRANCISCO DE MIRANDA 68, Tlaquepaque</t>
  </si>
  <si>
    <t>https://www.doctoralia.com.mx/clinicas/dim-diagnostico-de-imagenologia-molecular</t>
  </si>
  <si>
    <t>https://s3.us-east-1.amazonaws.com/doctoralia.com.mx/facility/5f7639/5f7639b3e30400e5e87c81c5e7e37f26_medium_square.jpg</t>
  </si>
  <si>
    <t>Dim-Diagnóstico de Imagenología Molecular</t>
  </si>
  <si>
    <t>av. Juan Gil Preciado no. 2450 int. 15-B, Zapopan</t>
  </si>
  <si>
    <t>https://www.doctoralia.com.mx/clinicas/clinica-dental-2000</t>
  </si>
  <si>
    <t>https://s3.us-east-1.amazonaws.com/doctoralia.com.mx/facility/d5d794/d5d794833cadb8055794474ee1e98fcb_medium_square.jpg</t>
  </si>
  <si>
    <t>Clinica Dental 2000</t>
  </si>
  <si>
    <t>Cirujano maxilofacial, Dentista - odontólogo</t>
  </si>
  <si>
    <t>MATRIZ: AV.CRUZ DEL SUR 2342 PRIMER PISO COLONIA JARDINES DE LA CRUZ, Guadalajara</t>
  </si>
  <si>
    <t>https://www.doctoralia.com.mx/clinicas/curabitur</t>
  </si>
  <si>
    <t>https://s3.us-east-1.amazonaws.com/doctoralia.com.mx/facility/99d497/99d4971a1dcf6318b8f323e46ae9ac9d_medium_square.jpg</t>
  </si>
  <si>
    <t>Curabitur</t>
  </si>
  <si>
    <t>Enfermero, Ginecólogo, Homeópata</t>
  </si>
  <si>
    <t>contacto@curabitur.com, Guadalajara</t>
  </si>
  <si>
    <t>, Médico general, Nutriólogo clínico, Dentista - odontólogo, Psicólogo</t>
  </si>
  <si>
    <t>https://www.doctoralia.com.mx/clinicas/centro-camennta-2</t>
  </si>
  <si>
    <t>https://s3.us-east-1.amazonaws.com/doctoralia.com.mx/doctor/4b733b/4b733b2e8687adf7a1ff57a157c9bad0_medium_square.jpg</t>
  </si>
  <si>
    <t>Centro Camennta</t>
  </si>
  <si>
    <t>Calle Carnero 5302, Zapopan</t>
  </si>
  <si>
    <t>https://www.doctoralia.com.mx/blanca-esthela-rodriguez-santillan/pediatra/guadalajara</t>
  </si>
  <si>
    <t>Dra. Blanca Esthela Rodríguez Santillán</t>
  </si>
  <si>
    <t>Av. Gobernador Curiel 3424, Guadalajara</t>
  </si>
  <si>
    <t>https://www.doctoralia.com.mx/jesus-rodriguez-espinoza/medico-general/guadalajara</t>
  </si>
  <si>
    <t>Dr. Jesús Rodríguez Espinoza</t>
  </si>
  <si>
    <t>https://www.doctoralia.com.mx/guillermina-gonzalez-perez/medico-general/guadalajara</t>
  </si>
  <si>
    <t>Dra. Guillermina Gonzalez Perez</t>
  </si>
  <si>
    <t>Calz. Del Obrero S/N, Guadalajara</t>
  </si>
  <si>
    <t>https://www.doctoralia.com.mx/jesus-valle-gutierrez/medico-general/san-pedro-tlaquepaque</t>
  </si>
  <si>
    <t>Dr. Jesús Valle  Gutierrez</t>
  </si>
  <si>
    <t>Calle Miguel Hidalgo 489, Los Meseros, San Pedro Tlaquepaque</t>
  </si>
  <si>
    <t>https://www.doctoralia.com.mx/alfonso-orozco-santana/dentista-odontologo/-</t>
  </si>
  <si>
    <t>Dr. Alfonso Orozco Santana</t>
  </si>
  <si>
    <t>Calz Lomas 315, Alamo Lomas, Tlaquepaque</t>
  </si>
  <si>
    <t>https://www.doctoralia.com.mx/maria-guadalupe-pelayo-ramirez/otorrinolaringologo/guadalajara</t>
  </si>
  <si>
    <t>Dra. Maria Guadalupe Pelayo Ramirez</t>
  </si>
  <si>
    <t>Del Hospital 278, Guadalajara</t>
  </si>
  <si>
    <t>Otorrinolaringologia</t>
  </si>
  <si>
    <t>https://www.doctoralia.com.mx/jesus-terrones/psiquiatra/tlaquepaque</t>
  </si>
  <si>
    <t>Dr. Jesús Terrones</t>
  </si>
  <si>
    <t>Violeta 53 Col. Los Meseros, Tlaquepaque</t>
  </si>
  <si>
    <t>https://www.doctoralia.com.mx/oscar-orozco-alvarez-malo/cirujano-general/zapopan</t>
  </si>
  <si>
    <t>Dr. Óscar Orozco Álvarez-Malo</t>
  </si>
  <si>
    <t>https://www.doctoralia.com.mx/isabel-ludivina-fuentes-sermeno/dermatologo/guadalajara</t>
  </si>
  <si>
    <t>Dra. Isabel Ludivina Fuentes Sermeño</t>
  </si>
  <si>
    <t>Av. Fray Andres De Urdaneta 1585 Colon Industrial, Guadalajara</t>
  </si>
  <si>
    <t>https://www.doctoralia.com.mx/marina-amezcua-araiza/medico-general/guadalajara</t>
  </si>
  <si>
    <t>Dra. Marina Amezcua Araiza</t>
  </si>
  <si>
    <t>Médico general, Dermatólogo</t>
  </si>
  <si>
    <t>Ave. Cruz Del Sur 2612 102, Guadalajara</t>
  </si>
  <si>
    <t>https://www.doctoralia.com.mx/carlos-montes-hdez/medico-general/tlaquepaque</t>
  </si>
  <si>
    <t>https://s3.us-east-1.amazonaws.com/doctoralia.com.mx/doctor/17d0bf/17d0bfe62ebf3504c7ce878b213af2bc_medium_square.jpg</t>
  </si>
  <si>
    <t>Dr. Carlos Montes Hdez</t>
  </si>
  <si>
    <t>https://www.doctoralia.com.mx/karla-noemi-galindo-alvarez/nutricionista/zapopan</t>
  </si>
  <si>
    <t>https://s3.us-east-1.amazonaws.com/doctoralia.com.mx/doctor/efedd1/efedd12bb0cea224d3bd94b48be593e6_medium_square.jpg</t>
  </si>
  <si>
    <t>Lic. Karla Noemi Galindo Alvarez</t>
  </si>
  <si>
    <t>Calle Corona Boreal #4132., Zapopan</t>
  </si>
  <si>
    <t>https://www.doctoralia.com.mx/jorge-eduardo-hernandez-del-rio/cardiologo/guadalajara</t>
  </si>
  <si>
    <t>https://s3.us-east-1.amazonaws.com/doctoralia.com.mx/doctor/95c3d3/95c3d359ba3aa776690d454068fc74fa_medium_square.jpg</t>
  </si>
  <si>
    <t>Dr. Jorge Eduardo Hernández del Rio</t>
  </si>
  <si>
    <t>Jesus Reyes Heroles 1867, Guadalajara</t>
  </si>
  <si>
    <t>Unidad Medica Guadalupe</t>
  </si>
  <si>
    <t>(Ecocardiografía)</t>
  </si>
  <si>
    <t>https://www.doctoralia.com.mx/beatriz-wendolin-mendoza-gomez/psicologo/guadalajara</t>
  </si>
  <si>
    <t>https://pixel-p3.s3.us-east-1.amazonaws.com/doctor/avatar/c0919897/c0919897-71c1-4c03-9faf-eb8ef391fdd4_medium_square.jpg</t>
  </si>
  <si>
    <t>Lic. Beatriz Wendolin Mendoza Gomez</t>
  </si>
  <si>
    <t>Raul Anguiano 4265, Guadalajara</t>
  </si>
  <si>
    <t>Terapia y Equilibrio</t>
  </si>
  <si>
    <t>(Traumas psicológicos, Trastornos de ansiedad, Depresión, Hábitos y tics)</t>
  </si>
  <si>
    <t>https://www.doctoralia.com.mx/francisco-eloi-franco-mata/psicologo/tlaquepaque</t>
  </si>
  <si>
    <t>https://s3.us-east-1.amazonaws.com/doctoralia.com.mx/doctor/eb2635/eb2635e959c53704a73e475579b7bdbf_medium_square.jpg</t>
  </si>
  <si>
    <t>Lic. Francisco Eloi Franco Mata</t>
  </si>
  <si>
    <t>Calle Bronce colonia Lomas de la Victoria, Tlaquepaque</t>
  </si>
  <si>
    <t>Psic. Francisco Franco "Seres humanos en proceso"</t>
  </si>
  <si>
    <t>(Traumas psicológicos, Trastornos sexuales y de pareja)</t>
  </si>
  <si>
    <t>https://www.doctoralia.com.mx/esau-cardenas-cardenas-2/psicologo/zapopan</t>
  </si>
  <si>
    <t>https://s3.us-east-1.amazonaws.com/doctoralia.com.mx/doctor/d0e529/d0e529cc95c31835086943939ba84bd0_medium_square.jpg</t>
  </si>
  <si>
    <t>Lic. Esau Cardenas Cardenas</t>
  </si>
  <si>
    <t>Gladiola #46, Zapopan</t>
  </si>
  <si>
    <t>Especialista en adicciones</t>
  </si>
  <si>
    <t>(Adicciones (trastornos adictivos), Psicologia clínica en adolescentes, Terapia familiar, Psicoterapia)</t>
  </si>
  <si>
    <t>https://www.doctoralia.com.mx/carolina-gutierrez-pastrana/dentista-odontologo/merida</t>
  </si>
  <si>
    <t>https://s3.us-east-1.amazonaws.com/doctoralia.com.mx/doctor/2afe8c/2afe8cec89bdb0a8c3b0140cc2777015_medium_square.jpg</t>
  </si>
  <si>
    <t>Dra. Carolina Gutiérrez Pastrana</t>
  </si>
  <si>
    <t>Calle 22,</t>
  </si>
  <si>
    <t>Vexia Wellness Center</t>
  </si>
  <si>
    <t>(Odontología estética, Rehabilitación bucal, Prótesis dental, Urgencias dentales)</t>
  </si>
  <si>
    <t>https://www.doctoralia.com.mx/perla-lucia-reyes-vargas/psicologo/guadalajara</t>
  </si>
  <si>
    <t>https://s3.us-east-1.amazonaws.com/doctoralia.com.mx/doctor/2202ab/2202ab60cd129d62667cf8d92db550d9_medium_square.jpg</t>
  </si>
  <si>
    <t>Mtra. Perla Lucia Reyes Vargas</t>
  </si>
  <si>
    <t>Calle Uxmal 1302, Guadalajara</t>
  </si>
  <si>
    <t>consulta y terapia psicológica, Zapopan jalisco</t>
  </si>
  <si>
    <t>(Traumas psicológicos, Trastornos de ansiedad, Terapia de lenguaje y aprendizaje, Pruebas psicométricas)</t>
  </si>
  <si>
    <t>https://www.doctoralia.com.mx/febe-avalos/psicologo/zapopan</t>
  </si>
  <si>
    <t>https://s3.us-east-1.amazonaws.com/doctoralia.com.mx/doctor/201623/201623b88dcb1747164058d205dc3392_medium_square.jpg</t>
  </si>
  <si>
    <t>Lic. Febe Ávalos</t>
  </si>
  <si>
    <t>Río Tuito 1894, Zapopan</t>
  </si>
  <si>
    <t>Empatía Psicoterapia</t>
  </si>
  <si>
    <t>(Traumas psicológicos, Duelo, Psicoterapia individual, Atención a la mujer)</t>
  </si>
  <si>
    <t>https://www.doctoralia.com.mx/sandra-hortencia-rua-hernandez/psicologo/guadalajara</t>
  </si>
  <si>
    <t>https://s3.us-east-1.amazonaws.com/doctoralia.com.mx/doctor/4cd736/4cd73695df68fcf2c18f8b7af5dd10e4_medium_square.jpg</t>
  </si>
  <si>
    <t>Mtra. Sandra Hortencia Rua Hernandez</t>
  </si>
  <si>
    <t>Calle Manuel Romero de Terreros 2609, Guadalajara</t>
  </si>
  <si>
    <t>Psicóloga sexóloga Sandra Rua</t>
  </si>
  <si>
    <t>(Trastornos de ansiedad, Depresión, Atención psicológica a víctimas de violencia, Psicoterapia cognitivo conductual)</t>
  </si>
  <si>
    <t>https://www.doctoralia.com.mx/alejandro-chavez-duran/nefrologo/guadalajara</t>
  </si>
  <si>
    <t>https://s3.us-east-1.amazonaws.com/doctoralia.com.mx/doctor/7afbab/7afbab954f908838e06c762168726b8d_medium_square.jpg</t>
  </si>
  <si>
    <t>Dr. Alejandro Chávez Duràn</t>
  </si>
  <si>
    <t>https://www.doctoralia.com.mx/carlos-manuel-moreno-mendoza/cirujano-bariatra-cirujano-general-endoscopista/guadalajara</t>
  </si>
  <si>
    <t>https://s3.us-east-1.amazonaws.com/doctoralia.com.mx/doctor/6b2989/6b298917ea1a5a9415a515079c5ef9c8_medium_square.jpg</t>
  </si>
  <si>
    <t>Dr. Carlos Manuel Moreno Mendoza</t>
  </si>
  <si>
    <t>Cirujano bariatra, Cirujano general, Endoscopista</t>
  </si>
  <si>
    <t>Consultorio OBEXIT</t>
  </si>
  <si>
    <t>(Cirugía laparoscópica, Cirugía gastrointestinal, Endoscopia digestiva , Gastroenterología)</t>
  </si>
  <si>
    <t>https://www.doctoralia.com.mx/tere-munoz/psicologo/guadalajara</t>
  </si>
  <si>
    <t>https://s3.us-east-1.amazonaws.com/doctoralia.com.mx/doctor/c97526/c97526bf832546cfb9a04a0b9bc291ee_medium_square.jpg</t>
  </si>
  <si>
    <t>Lic. Tere Muñoz</t>
  </si>
  <si>
    <t>Av. Comonfort 6500, Guadalajara</t>
  </si>
  <si>
    <t>Psicologa Tere Muñoz</t>
  </si>
  <si>
    <t>(Trastornos de ansiedad, Psicoterapia individual, Psicoterapia de pareja, Psicoterapia cognitivo conductual)</t>
  </si>
  <si>
    <t>https://www.doctoralia.com.mx/tanya-ramirez/fisioterapeuta/san-pedro-tlaquepaque</t>
  </si>
  <si>
    <t>https://s3.us-east-1.amazonaws.com/doctoralia.com.mx/doctor/04252f/04252fe945e0b28ab43bb6f16493c921_medium_square.jpg</t>
  </si>
  <si>
    <t>Lic. Tanya Ramírez</t>
  </si>
  <si>
    <t>Autlán 39-G1 Fovissste Miravalle, San Pedro Tlaquepaque</t>
  </si>
  <si>
    <t>Fisioterapia TP especialista en geriatría y neurorehabilitación</t>
  </si>
  <si>
    <t>(Geriátrica, Traumatológica, Neurológica)</t>
  </si>
  <si>
    <t>https://www.doctoralia.com.mx/silvia-marisol-van-dyck-sevilla/medico-general/guadalajara</t>
  </si>
  <si>
    <t>Dra. Silvia Marisol Van Dyck Sevilla</t>
  </si>
  <si>
    <t>Av. Paseo de la Arboleda 2861, Guadalajara</t>
  </si>
  <si>
    <t>https://www.doctoralia.com.mx/alicia-paola-hernandez-mendoza-2/medico-general/tlajomulco-de-zuniga</t>
  </si>
  <si>
    <t>https://s3.us-east-1.amazonaws.com/doctoralia.com.mx/doctor/730b8d/730b8d6cbe74d43079c4a941f2728a76_medium_square.jpg</t>
  </si>
  <si>
    <t>Dra. Alicia Paola Hernandez Mendoza</t>
  </si>
  <si>
    <t>Av Cruz del Sur 2669, Guadalajara</t>
  </si>
  <si>
    <t>Nutricion clinica</t>
  </si>
  <si>
    <t>(Nutriología clínica, Ciencias en salud ocupacional, seguridad e higiene)</t>
  </si>
  <si>
    <t>https://www.doctoralia.com.mx/alondra-maldonado/nutricionista/zapopan</t>
  </si>
  <si>
    <t>https://pixel-p3.s3.us-east-1.amazonaws.com/doctor/avatar/28d05d3b/28d05d3b-a8a5-4f5c-b4bc-33af22db2a20_medium_square.jpg</t>
  </si>
  <si>
    <t>Mtra. Alondra Maldonado</t>
  </si>
  <si>
    <t>Volcán Vesubio 4586, Zapopan</t>
  </si>
  <si>
    <t>Consultorio Nutrición Deportiva</t>
  </si>
  <si>
    <t>(Dietética, Nutrición deportiva)</t>
  </si>
  <si>
    <t>https://www.doctoralia.com.mx/omar-perez-castellanos/psicologo/zapopan</t>
  </si>
  <si>
    <t>https://s3.us-east-1.amazonaws.com/doctoralia.com.mx/doctor/e83734/e83734c53f88841f961078eeadc00efb_medium_square.jpg</t>
  </si>
  <si>
    <t>Lic. Omar Perez Castellanos</t>
  </si>
  <si>
    <t>Calle Serpentario 4110, Zapopan</t>
  </si>
  <si>
    <t>Psicología Progresiva</t>
  </si>
  <si>
    <t>(Psicoterapia familiar sistémica, Psicoterapia individual, Terapia narrativa, Terapia breve centrada en soluciones)</t>
  </si>
  <si>
    <t>https://www.doctoralia.com.mx/ana-paola-camarena-osorno/psicologo/zapopan</t>
  </si>
  <si>
    <t>https://s3.us-east-1.amazonaws.com/doctoralia.com.mx/doctor/c3897b/c3897b61cdead379fb08da3db419fce1_medium_square.jpg</t>
  </si>
  <si>
    <t>Lic. Ana Paola Camarena Osorno</t>
  </si>
  <si>
    <t>(Psicoanálisis, Psicología clínica,  intervención en crisis, Psicoterapia individual)</t>
  </si>
  <si>
    <t>https://www.doctoralia.com.mx/jose-luis-murillo-vazquez/psicologo/zapopan</t>
  </si>
  <si>
    <t>https://pixel-p3.s3.us-east-1.amazonaws.com/doctor/avatar/3dd50d3f/3dd50d3f-c458-476a-a72d-0bf2185d98a4_medium_square.jpg</t>
  </si>
  <si>
    <t>Lic. José Luis Murillo Vázquez</t>
  </si>
  <si>
    <t>Cruz de las Colinas 601, Zapopan</t>
  </si>
  <si>
    <t>Terapia individual, de pareja y familiar</t>
  </si>
  <si>
    <t>(Psicoterapia breve)</t>
  </si>
  <si>
    <t>https://www.doctoralia.com.mx/maricela-virgen-enciso/psicologo-sexologo/guadalajara</t>
  </si>
  <si>
    <t>https://s3.us-east-1.amazonaws.com/doctoralia.com.mx/doctor/ebda09/ebda09d76c193633825dc94d68e0790c_medium_square.jpg</t>
  </si>
  <si>
    <t>Dra. Maricela Virgen Enciso</t>
  </si>
  <si>
    <t>Psicólogo, Sexólogo</t>
  </si>
  <si>
    <t>Calle Virgen 5382, Guadalajara</t>
  </si>
  <si>
    <t>Psicoterapeuta psicólogo clínico neurociencias</t>
  </si>
  <si>
    <t>(Trastornos sexuales y de pareja, Psicoterapia familiar sistémica, Psicoterapia, Sexología clínica, Orientación sexual, Disfunciones sexuales, Terapia de pareja)</t>
  </si>
  <si>
    <t>https://www.doctoralia.com.mx/karla-espinosa-de-los-monteros-macias/psicologo/zapopan</t>
  </si>
  <si>
    <t>https://s3.us-east-1.amazonaws.com/doctoralia.com.mx/doctor/0132f0/0132f0f687c1e23166975e3b7a4b1a52_medium_square.jpg</t>
  </si>
  <si>
    <t>Lic. Karla Espinosa De Los Monteros Macias</t>
  </si>
  <si>
    <t>La Calma, Zapopan</t>
  </si>
  <si>
    <t>Psic. Karla Espinosa de los Monteros</t>
  </si>
  <si>
    <t>https://www.doctoralia.com.mx/erika-ordaz/psicologo/san-pedro-tlaquepaque</t>
  </si>
  <si>
    <t>https://s3.us-east-1.amazonaws.com/doctoralia.com.mx/doctor/797a07/797a07f78fb5901df4165d122ec3c54c_medium_square.jpg</t>
  </si>
  <si>
    <t>Lic. Erika Ordaz</t>
  </si>
  <si>
    <t>Juárez 199, San Pedro Tlaquepaque</t>
  </si>
  <si>
    <t>(Terapia narrativa)</t>
  </si>
  <si>
    <t>https://www.doctoralia.com.mx/cristina-romero/psicologo/guadalajara</t>
  </si>
  <si>
    <t>https://s3.us-east-1.amazonaws.com/doctoralia.com.mx/doctor/fd5512/fd55120830bd3b1476fced5ab61b531d_medium_square.jpg</t>
  </si>
  <si>
    <t>Lic. Cristina Romero</t>
  </si>
  <si>
    <t>Naranjo 117 , Guadalajara</t>
  </si>
  <si>
    <t>PSICOLOGA. Orientación familiar sistemica</t>
  </si>
  <si>
    <t>https://www.doctoralia.com.mx/marcia-erika-cabadas-sanchez/psicologo/guadalajara</t>
  </si>
  <si>
    <t>https://s3.us-east-1.amazonaws.com/doctoralia.com.mx/doctor/a4c2e8/a4c2e8bba51c99bb481cb906693540bf_medium_square.jpg</t>
  </si>
  <si>
    <t>Lic. Marcia Erika Cabadas Sánchez</t>
  </si>
  <si>
    <t>Manuel Romero de Terreros 2906, Col. Jardines de la Paz Guadalajara Jalisco , Guadalajara</t>
  </si>
  <si>
    <t>PSICOLOGA</t>
  </si>
  <si>
    <t>(Psicoterapia familiar sistémica, Psicoterapia individual, Psicoterapia de pareja, Atención a la mujer)</t>
  </si>
  <si>
    <t>https://www.doctoralia.com.mx/maricela-montano/psicologo/guadalajara</t>
  </si>
  <si>
    <t>https://s3.us-east-1.amazonaws.com/doctoralia.com.mx/doctor/734c5c/734c5c79665435fda416c152e34c1748_medium_square.jpg</t>
  </si>
  <si>
    <t>Lic. Maricela Montaño</t>
  </si>
  <si>
    <t>Isla Malta #2228 col jardines de San José, Guadalajara</t>
  </si>
  <si>
    <t>Psicoterapia sistemica centrada en soluciones (individual, parejas y familia)</t>
  </si>
  <si>
    <t>(Hipnosis, Terapia breve centrada en soluciones)</t>
  </si>
  <si>
    <t>https://www.doctoralia.com.mx/dulce-maria-gpe-reynaga-jimenez/nutriologo-clinico/zapopan</t>
  </si>
  <si>
    <t>https://s3.us-east-1.amazonaws.com/doctoralia.com.mx/doctor/03c051/03c05180509de11a2d82d397bbccca8d_medium_square.jpg</t>
  </si>
  <si>
    <t>Lic. Dulce María Gpe Reynaga Jiménez</t>
  </si>
  <si>
    <t>(Educación en diabetes, Nutrición en enfermedad renal, Obesidad)</t>
  </si>
  <si>
    <t>https://www.doctoralia.com.mx/rafael-edgardo-rivera-ramirez/terapeuta-complementario/san-pedro-tlaquepaque</t>
  </si>
  <si>
    <t>https://s3.us-east-1.amazonaws.com/doctoralia.com.mx/doctor/682c39/682c39ef6aa71b2cdb9d40a1bf2134e0_medium_square.jpg</t>
  </si>
  <si>
    <t>Prof. Rafael Edgardo Rivera Ramírez</t>
  </si>
  <si>
    <t>Jose Rosas 284, San Pedro Tlaquepaque</t>
  </si>
  <si>
    <t>Quiropráctico Rafael Rivera</t>
  </si>
  <si>
    <t>https://www.doctoralia.com.mx/laura-ramirez-5/nutricionista/san-pedro-tlaquepaque</t>
  </si>
  <si>
    <t>https://s3.us-east-1.amazonaws.com/doctoralia.com.mx/doctor/4546b0/4546b00e7937798a20676fa5a3737066_medium_square.jpg</t>
  </si>
  <si>
    <t>Lic. Laura Ramírez</t>
  </si>
  <si>
    <t>Republica de Honduras #7 colonia la capacha , San Pedro Tlaquepaque</t>
  </si>
  <si>
    <t>(Educación en diabetes)</t>
  </si>
  <si>
    <t>https://www.doctoralia.com.mx/leslie-fernanda-isaac-alcala/psicologo/el-salto2</t>
  </si>
  <si>
    <t>https://s3.us-east-1.amazonaws.com/doctoralia.com.mx/doctor/97ebc1/97ebc165b7b407772f168f8ff2ef18e7_medium_square.jpg</t>
  </si>
  <si>
    <t>Lic. Leslie Fernanda Isaac Alcala</t>
  </si>
  <si>
    <t>Priv. Independencia 1, Minerales, Col. El Carmen, 45693 Las Pintitas, Jal., El Salto</t>
  </si>
  <si>
    <t>Psicologa Leslie Isaac</t>
  </si>
  <si>
    <t>(Depresión, Psicoterapia cognitivo conductual, Trastornos de ansiedad, Atención a la mujer)</t>
  </si>
  <si>
    <t>https://www.doctoralia.com.mx/vianey-orduna/ginecologo/zapopan</t>
  </si>
  <si>
    <t>https://s3.us-east-1.amazonaws.com/doctoralia.com.mx/doctor/be359d/be359da9d5641a63fa51b3313c258835_medium_square.jpg</t>
  </si>
  <si>
    <t>Dra. Vianey Orduña</t>
  </si>
  <si>
    <t>Dra. Vianey Orduña, Ginecología y Obstetricia, Medicina Materno Fetal</t>
  </si>
  <si>
    <t>(Obstetricia, Medicina materno fetal)</t>
  </si>
  <si>
    <t>https://www.doctoralia.com.mx/leslie-martinez/psicologo/guadalajara</t>
  </si>
  <si>
    <t>Mtra. Leslie Martínez</t>
  </si>
  <si>
    <t>Av Isla Pantenaria 2343, Guadalajara</t>
  </si>
  <si>
    <t>Psicoterapia psicoanalítica, GDL</t>
  </si>
  <si>
    <t>https://www.doctoralia.com.mx/clinicas/instituto-quirurgico-y-endoscopico</t>
  </si>
  <si>
    <t>https://s3.us-east-1.amazonaws.com/doctoralia.com.mx/facility/7be8de/7be8def8e634616281f3eec3db998a69_medium_square.jpg</t>
  </si>
  <si>
    <t>Instituto Quirúrgico y Endoscópico</t>
  </si>
  <si>
    <t>Cirujano general, Endoscopista</t>
  </si>
  <si>
    <t>Ave. Nicolás Copérnico 3875, Zapopan</t>
  </si>
  <si>
    <t>https://www.doctoralia.com.mx/cesar-r-hernandez-navarro/oftalmologo/guadalajara</t>
  </si>
  <si>
    <t>https://s3.us-east-1.amazonaws.com/doctoralia.com.mx/doctor/2769f4/2769f4a8f242da38ec8391ba71a1d51f_medium_square.jpg</t>
  </si>
  <si>
    <t>Dr. Cesar R. Hernandez Navarro</t>
  </si>
  <si>
    <t>(Vitreo y retina)</t>
  </si>
  <si>
    <t>https://www.doctoralia.com.mx/manuel-antonio-cambranis-rodriguez/dentista-odontologo/guadalajara</t>
  </si>
  <si>
    <t>https://s3.us-east-1.amazonaws.com/doctoralia.com.mx/doctor/fdff62/fdff624060e54c1972731816f50c58e1_medium_square.jpg</t>
  </si>
  <si>
    <t>Dr. Manuel Antonio Cambranis Rodríguez</t>
  </si>
  <si>
    <t>https://www.doctoralia.com.mx/cristian-morales/cirujano-general/tlaquepaque</t>
  </si>
  <si>
    <t>https://s3.us-east-1.amazonaws.com/doctoralia.com.mx/doctor/1b033d/1b033ddc22d4516e226cb821d1f1bfc4_medium_square.jpg</t>
  </si>
  <si>
    <t>Dr. Cristian Morales</t>
  </si>
  <si>
    <t>https://www.doctoralia.com.mx/juan-jose-rodriguez-rodriguez/cirujano-general-proctologo/guadalajara</t>
  </si>
  <si>
    <t>https://s3.us-east-1.amazonaws.com/doctoralia.com.mx/doctor/d8a56a/d8a56a7b7fcfcdb2fb33d10ef4a49b34_medium_square.jpg</t>
  </si>
  <si>
    <t>Dr. Juan Jose Rodriguez Rodriguez</t>
  </si>
  <si>
    <t>Av Río Nilo 2823, Guadalajara</t>
  </si>
  <si>
    <t>https://www.doctoralia.com.mx/ingrid-daniela-villarreal-pulido/psicologo/zapopan</t>
  </si>
  <si>
    <t>https://s3.us-east-1.amazonaws.com/doctoralia.com.mx/doctor/4fd5f4/4fd5f499a0e7ffca5ec1ab0c888d0836_medium_square.jpg</t>
  </si>
  <si>
    <t>Mtra. Ingrid Daniela Villarreal Pulido</t>
  </si>
  <si>
    <t>Avenida Sierra de Tapalpa 5695 Colonia Las águilas, Zapopan</t>
  </si>
  <si>
    <t>CONSCIENTE Salud y Psicoterapia</t>
  </si>
  <si>
    <t>(Psicología infantil, Psicoterapia de pareja, Terapia familiar, Terapia breve centrada en soluciones)</t>
  </si>
  <si>
    <t>https://www.doctoralia.com.mx/homero-plascencia-galvez/cirujano-general/zapopan</t>
  </si>
  <si>
    <t>https://s3.us-east-1.amazonaws.com/doctoralia.com.mx/doctor/277282/2772821994dce5ea7b1022bd5f2b2311_medium_square.jpg</t>
  </si>
  <si>
    <t>Dr. Homero Plascencia Gálvez</t>
  </si>
  <si>
    <t>Calle Virgen #5586, Zapopan</t>
  </si>
  <si>
    <t>Cirugía General y Endoscopia</t>
  </si>
  <si>
    <t>https://www.doctoralia.com.mx/karen-alejandra-barragan-villanueva/medico-general/guadalajara</t>
  </si>
  <si>
    <t>https://s3.us-east-1.amazonaws.com/doctoralia.com.mx/doctor/672c52/672c520636cf8931f2690110dbc55508_medium_square.jpg</t>
  </si>
  <si>
    <t>Dra. Karen Alejandra Barragan Villanueva</t>
  </si>
  <si>
    <t>Quebrada 2783A ( entre bahía y barra), Guadalajara</t>
  </si>
  <si>
    <t>(Atención primaria, Valoración del daño corporal, Medicina regenerativa)</t>
  </si>
  <si>
    <t>https://www.doctoralia.com.mx/andrea-romo/psicologo/san-pedro-tlaquepaque</t>
  </si>
  <si>
    <t>https://pixel-p3.s3.us-east-1.amazonaws.com/doctor/avatar/de06d4e7/de06d4e7-2932-4b44-ad21-46d6964dc00f_medium_square.jpg</t>
  </si>
  <si>
    <t>Lic. Andrea Romo</t>
  </si>
  <si>
    <t>Calle Tonala 36, San Pedro Tlaquepaque</t>
  </si>
  <si>
    <t>Psicoterapia</t>
  </si>
  <si>
    <t>(Psicoterapia gestalt, Psicoterapia individual)</t>
  </si>
  <si>
    <t>https://www.doctoralia.com.mx/fernando-nicolas-benitez-ruiz/medico-general/guadalajara</t>
  </si>
  <si>
    <t>https://s3.us-east-1.amazonaws.com/doctoralia.com.mx/doctor/39c033/39c033f993cdd12973856afe7bd0f135_medium_square.jpg</t>
  </si>
  <si>
    <t>Dr. Fernando Nicolás Benítez Ruiz</t>
  </si>
  <si>
    <t>Isla izaro 3053 colonia villa guerrero, Guadalajara</t>
  </si>
  <si>
    <t>Núcleo Medico San Bernardo</t>
  </si>
  <si>
    <t>https://www.doctoralia.com.mx/laura-macias-trinidad/especialista-en-rehabilitacion-y-medicina-fisica/zapopan</t>
  </si>
  <si>
    <t>Laura Macías Trinidad</t>
  </si>
  <si>
    <t>https://www.doctoralia.com.mx/diana-paloma-soltero-chavez/dentista-odontologo/zapopan</t>
  </si>
  <si>
    <t>Dra. Diana Paloma Soltero Chàvez</t>
  </si>
  <si>
    <t>Av. Obsidiana 3916, Zapopan</t>
  </si>
  <si>
    <t>https://www.doctoralia.com.mx/eduardo-topete-arambula/dentista-odontologo/guadalajara</t>
  </si>
  <si>
    <t>Dr. Eduardo Topete Arambula</t>
  </si>
  <si>
    <t>Ave. Lapizlazuli 2507, Guadalajara</t>
  </si>
  <si>
    <t>https://www.doctoralia.com.mx/lorena-gonzalez-miranda/infectologo-pediatra/guadalajara</t>
  </si>
  <si>
    <t>https://s3.us-east-1.amazonaws.com/doctoralia.com.mx/doctor/0fc484/0fc484aac5f9c07e2d3b8c19197e5667_medium_square.jpg</t>
  </si>
  <si>
    <t>Dra. Lorena Gonzalez Miranda</t>
  </si>
  <si>
    <t>Avenida Nicolás Copérnico 3844, Guadalajara</t>
  </si>
  <si>
    <t>Pediatria e Infectologia. MotoMedical</t>
  </si>
  <si>
    <t>https://www.doctoralia.com.mx/maria-esther-hernandez/psicologo/guadalajara</t>
  </si>
  <si>
    <t>https://s3.us-east-1.amazonaws.com/doctoralia.com.mx/doctor/51022c/51022cfc53f21e6d77cdff58c00b4b48_medium_square.jpg</t>
  </si>
  <si>
    <t>Lic. Maria Esther Hernandez</t>
  </si>
  <si>
    <t>Islas virgenes 2094, Guadalajara</t>
  </si>
  <si>
    <t>Psicoterapia cognitivo conductual</t>
  </si>
  <si>
    <t>https://www.doctoralia.com.mx/eduardo-flores-preciado/cardiologo/zapopan</t>
  </si>
  <si>
    <t>https://pixel-p3.s3.us-east-1.amazonaws.com/doctor/avatar/07b72d10/07b72d10-c71e-4de7-817e-1a93107610e8_medium_square.jpg</t>
  </si>
  <si>
    <t>Lic. Eduardo Flores Preciado</t>
  </si>
  <si>
    <t>https://www.doctoralia.com.mx/daphne-mildred-aguilar-valencia/fisioterapeuta/guadalajara</t>
  </si>
  <si>
    <t>https://pixel-p3.s3.us-east-1.amazonaws.com/doctor/avatar/cf8c733f/cf8c733f-3bba-4882-aa88-d99ed36d8b1d_medium_square.jpg</t>
  </si>
  <si>
    <t>Lic. Daphne Mildred Aguilar Valencia</t>
  </si>
  <si>
    <t>Isla gomera 4082, Guadalajara</t>
  </si>
  <si>
    <t>FISIODAM</t>
  </si>
  <si>
    <t>https://www.doctoralia.com.mx/enrique-alonso-rodriguez-hernandez/traumatologo-ortopedista/tlaquepaque</t>
  </si>
  <si>
    <t>https://s3.us-east-1.amazonaws.com/doctoralia.com.mx/doctor/b5c1ec/b5c1eca7f5c9ba9c9036d8fe52ccbad5_medium_square.jpg</t>
  </si>
  <si>
    <t>Dr. Enrique Alonso Rodriguez Hernandez</t>
  </si>
  <si>
    <t>República de Cuba 73, Tlaquepaque</t>
  </si>
  <si>
    <t>https://www.doctoralia.com.mx/alberto-ibarra-2/dentista-odontologo/monterrey</t>
  </si>
  <si>
    <t>https://s3.us-east-1.amazonaws.com/doctoralia.com.mx/doctor/252f9d/252f9d5d4d932733b1c5975e473f271e_medium_square.jpg</t>
  </si>
  <si>
    <t>Dr. Alberto Ibarra</t>
  </si>
  <si>
    <t>Avenida Lázaro Cárdenas 610,</t>
  </si>
  <si>
    <t>Solucion Dental</t>
  </si>
  <si>
    <t>https://www.doctoralia.com.mx/maria-elizabeth-rex-pena/dentista-odontologo/guadalajara</t>
  </si>
  <si>
    <t>https://s3.us-east-1.amazonaws.com/doctoralia.com.mx/doctor/df2759/df2759e8fb2fc9b084bb955e85880dac_medium_square.jpg</t>
  </si>
  <si>
    <t>María Elizabeth Rex Peña</t>
  </si>
  <si>
    <t>Galileo Galilei 4240-4, Arboledas , Guadalajara</t>
  </si>
  <si>
    <t>Especialidades Odontológicas Dr. Rex</t>
  </si>
  <si>
    <t>https://www.doctoralia.com.mx/judith-gonzalez-jaramillo-2/medico-general/zapopan</t>
  </si>
  <si>
    <t>https://s3.us-east-1.amazonaws.com/doctoralia.com.mx/doctor/4a464d/4a464da698edbfc2269334be168543bc_medium_square.jpg</t>
  </si>
  <si>
    <t>Dra. Judith González Jaramillo</t>
  </si>
  <si>
    <t>Corona Boreal N.4351 Colonia Arboledas Sección II, Zapopan</t>
  </si>
  <si>
    <t>Medicina general y familiar, Guadalajara</t>
  </si>
  <si>
    <t>https://www.doctoralia.com.mx/alejandra-esparza-2/medico-general/tonala2</t>
  </si>
  <si>
    <t>https://s3.us-east-1.amazonaws.com/doctoralia.com.mx/doctor/2bc629/2bc6296b33911b86fa74b1189c1f0446_medium_square.jpg</t>
  </si>
  <si>
    <t>Dra. Alejandra Esparza</t>
  </si>
  <si>
    <t>Hidalgo 62-D, Tonalá</t>
  </si>
  <si>
    <t>Consulta Medica General</t>
  </si>
  <si>
    <t>https://www.doctoralia.com.mx/nancy-tarango-tarango/dentista-odontologo/san-pedro-tlaquepaque</t>
  </si>
  <si>
    <t>https://s3.us-east-1.amazonaws.com/doctoralia.com.mx/doctor/645e9e/645e9e98b626e4e005a288070d6c7780_medium_square.jpg</t>
  </si>
  <si>
    <t>Dra. Nancy Tarango Tarango</t>
  </si>
  <si>
    <t>Av. Niños héroes # 632 , San Pedro Tlaquepaque</t>
  </si>
  <si>
    <t>Molardent</t>
  </si>
  <si>
    <t>https://www.doctoralia.com.mx/fernando-sanchez-barragan/nutriologo-clinico-medico-general/guadalajara</t>
  </si>
  <si>
    <t>https://s3.us-east-1.amazonaws.com/doctoralia.com.mx/doctor/01fd3f/01fd3fc7e11c9bd03b7d732679b73b70_medium_square.jpg</t>
  </si>
  <si>
    <t>Dr. Fernando Sánchez Barragán</t>
  </si>
  <si>
    <t>Nutriólogo clínico, Médico general</t>
  </si>
  <si>
    <t>Calle Longinos Cadena 2142A, Guadalajara</t>
  </si>
  <si>
    <t>CONSULTORIO MÉDICO Y NUTRICIÓN</t>
  </si>
  <si>
    <t>(Nutrición deportiva, Nutrición en enfermedad renal, Sobrepeso, Hipertensión, Urgencias domiciliarias, Atención primaria, Bienestar y salud, Salud ocupacional)</t>
  </si>
  <si>
    <t>https://www.doctoralia.com.mx/marlen-palma-sanchez/psicologo/guadalajara</t>
  </si>
  <si>
    <t>https://s3.us-east-1.amazonaws.com/doctoralia.com.mx/doctor/d60ef1/d60ef12355868b226b3c01122a96ffec_medium_square.jpg</t>
  </si>
  <si>
    <t>Lic. Marlen Palma Sánchez</t>
  </si>
  <si>
    <t>Paseo de la Cadena 2993, Guadalajara</t>
  </si>
  <si>
    <t>NeuroInside</t>
  </si>
  <si>
    <t>https://www.doctoralia.com.mx/mitzi-yulissa-brambila-ornelas/dentista-odontologo/san-pedro-tlaquepaque</t>
  </si>
  <si>
    <t>https://s3.us-east-1.amazonaws.com/doctoralia.com.mx/doctor/b1b969/b1b9694f164873087f3ee827e9079e8b_medium_square.jpg</t>
  </si>
  <si>
    <t>Dra. Mitzi Yulissa Brambila Ornelas</t>
  </si>
  <si>
    <t>C. Rosales 177-A, San Pedro Tlaquepaque</t>
  </si>
  <si>
    <t>Dúo Dental</t>
  </si>
  <si>
    <t>https://www.doctoralia.com.mx/roberto-hernandez-raygoza/neumologo-pediatra-pediatra/guadalajara</t>
  </si>
  <si>
    <t>https://s3.us-east-1.amazonaws.com/doctoralia.com.mx/doctor/ae8d75/ae8d754b9777b71264359a6dadc3ced1_medium_square.jpg</t>
  </si>
  <si>
    <t>Dr. Roberto Hernandez Raygoza</t>
  </si>
  <si>
    <t>Neumólogo pediatra, Pediatra</t>
  </si>
  <si>
    <t>Cuauhtemoc 26  esquina juarez, Guadalajara</t>
  </si>
  <si>
    <t>(Neumología pediátrica)</t>
  </si>
  <si>
    <t>https://www.doctoralia.com.mx/nissi-daniel-moreno-rodriguez/dentista-odontologo/guadalajara</t>
  </si>
  <si>
    <t>https://s3.us-east-1.amazonaws.com/doctoralia.com.mx/doctor/9241de/9241de9eea122ea4a7137526c92d551b_medium_square.jpg</t>
  </si>
  <si>
    <t>Dr. Nissi Daniel Moreno Rodríguez</t>
  </si>
  <si>
    <t>Av.Rio Nilo 2395--C, Guadalajara</t>
  </si>
  <si>
    <t>MC odontología Integral</t>
  </si>
  <si>
    <t>https://www.doctoralia.com.mx/emmanuel-contreras-cabrera/psicologo/guadalajara</t>
  </si>
  <si>
    <t>https://s3.us-east-1.amazonaws.com/doctoralia.com.mx/doctor/b83ee4/b83ee437800363a0d6e2bc3e03c49bec_medium_square.jpg</t>
  </si>
  <si>
    <t>Lic. Emmanuel Contreras Cabrera</t>
  </si>
  <si>
    <t>Isla tobago 2837, Guadalajara</t>
  </si>
  <si>
    <t>Psicólogo adicciones Emmanuel Contreras</t>
  </si>
  <si>
    <t>https://www.doctoralia.com.mx/kevin-yair-garcia-corona/medico-general/tlaquepaque</t>
  </si>
  <si>
    <t>https://s3.us-east-1.amazonaws.com/doctoralia.com.mx/doctor/776bec/776bec2c514e057dfba724499ed02684_medium_square.jpg</t>
  </si>
  <si>
    <t>Dr. Kevin Yair García Corona</t>
  </si>
  <si>
    <t>Rio La Paz 2722, Tlaquepaque</t>
  </si>
  <si>
    <t>J&amp;Y CONSULTORIO MÉDICO-NUTRICIONAL</t>
  </si>
  <si>
    <t>https://www.doctoralia.com.mx/francisco-javier-ascencio-garcia/nutricionista/san-pedro-tlaquepaque</t>
  </si>
  <si>
    <t>https://s3.us-east-1.amazonaws.com/doctoralia.com.mx/doctor/0dc161/0dc16171b40e931dbee719b27c2c5f74_medium_square.jpg</t>
  </si>
  <si>
    <t>Dr. Francisco Javier Ascencio Garcia</t>
  </si>
  <si>
    <t>Donato Guerra # 143, San Pedro Tlaquepaque</t>
  </si>
  <si>
    <t>Nutricion dirigida a Obesidad, Control de Peso, Hipotiroidismo y Diebetes,</t>
  </si>
  <si>
    <t>https://www.doctoralia.com.mx/maria-briceyda-angulo-angulo/psicologo/san-pedro-tlaquepaque</t>
  </si>
  <si>
    <t>https://s3.us-east-1.amazonaws.com/doctoralia.com.mx/doctor/00dc97/00dc97f8b1eda729b2545b68ab98d3ea_medium_square.jpg</t>
  </si>
  <si>
    <t>Lic. Maria Briceyda Angulo Angulo</t>
  </si>
  <si>
    <t>Av. Niños Héroes 632, San Pedro Tlaquepaque</t>
  </si>
  <si>
    <t>https://www.doctoralia.com.mx/paulina-rojo/fisioterapeuta/tlaquepaque</t>
  </si>
  <si>
    <t>https://pixel-p3.s3.us-east-1.amazonaws.com/doctor/avatar/2f00d2dc/2f00d2dc-58e9-43c9-8c40-278e512a22a6_medium_square.jpg</t>
  </si>
  <si>
    <t>Lic. Paulina Rojo</t>
  </si>
  <si>
    <t>Porvenir 199 A, Tlaquepaque</t>
  </si>
  <si>
    <t>FisioRood</t>
  </si>
  <si>
    <t>https://www.doctoralia.com.mx/karla-araceli-rosales-ortiz/psicologo/guadalajara</t>
  </si>
  <si>
    <t>https://s3.us-east-1.amazonaws.com/doctoralia.com.mx/doctor/150ef0/150ef09cf4dde3134ad5903be1805322_medium_square.jpg</t>
  </si>
  <si>
    <t>Lic. Karla Araceli Rosales Ortiz</t>
  </si>
  <si>
    <t>De la cantera 108, Guadalajara</t>
  </si>
  <si>
    <t>https://www.doctoralia.com.mx/alejandra-guillen-castro/fisioterapeuta/guadalajara</t>
  </si>
  <si>
    <t>https://s3.us-east-1.amazonaws.com/doctoralia.com.mx/doctor/6f8109/6f8109e077832e01cd31a1888427fa7c_medium_square.jpg</t>
  </si>
  <si>
    <t>Lic. Alejandra Guillén Castro</t>
  </si>
  <si>
    <t>RIO AMECA 1863 , Guadalajara</t>
  </si>
  <si>
    <t>TERAPIA FISICA Y REHABILITACION</t>
  </si>
  <si>
    <t>Consulta psicológica</t>
  </si>
  <si>
    <t>https://www.doctoralia.com.mx/azalea-monzerrat-castillo-suarez/gerontologo/tonala2</t>
  </si>
  <si>
    <t>https://s3.us-east-1.amazonaws.com/doctoralia.com.mx/doctor/f1096e/f1096eaf6f64f7d744d6ae64d5d0bfed_medium_square.jpg</t>
  </si>
  <si>
    <t>Lic. Azalea Monzerrat Castillo Suárez</t>
  </si>
  <si>
    <t>Gerontólogo</t>
  </si>
  <si>
    <t>Gerontológica con énfasis en Estimulación cognitiva</t>
  </si>
  <si>
    <t>https://www.doctoralia.com.mx/sandra-rocio-ventura-rubio-3/dentista-odontologo/san-pedro-tlaquepaque</t>
  </si>
  <si>
    <t>https://pixel-p3.s3.us-east-1.amazonaws.com/doctor/avatar/95125ad3/95125ad3-aa01-4999-b282-5c8d31ad3d64_medium_square.jpg</t>
  </si>
  <si>
    <t>Lic. Sandra Rocio  Ventura Rubio</t>
  </si>
  <si>
    <t>Lopez Mateos 93, San Pedro Tlaquepaque</t>
  </si>
  <si>
    <t>Biovens</t>
  </si>
  <si>
    <t>https://www.doctoralia.com.mx/uriel-alejandro-viera-tirado/urologo/tlaquepaque</t>
  </si>
  <si>
    <t>https://s3.us-east-1.amazonaws.com/doctoralia.com.mx/doctor/b15261/b15261d7514df8034fabb596ccc02f56_medium_square.jpg</t>
  </si>
  <si>
    <t>Dr. Uriel Alejandro Viera Tirado</t>
  </si>
  <si>
    <t>Francisco Silva romero 11, Tlaquepaque</t>
  </si>
  <si>
    <t>Urologia Especializada</t>
  </si>
  <si>
    <t>https://www.doctoralia.com.mx/adriana-gutierrez-quintero/dentista-odontologo/guadalajara</t>
  </si>
  <si>
    <t>https://s3.us-east-1.amazonaws.com/doctoralia.com.mx/doctor/d6be23/d6be23d0bb437ad4f80d77b67671342c_medium_square.jpg</t>
  </si>
  <si>
    <t>Dra. Adriana Gutierrez Quintero</t>
  </si>
  <si>
    <t>Av Rosario Castellanos 2245, Guadalajara</t>
  </si>
  <si>
    <t>Odontopediatria y Ortodoncia</t>
  </si>
  <si>
    <t>https://www.doctoralia.com.mx/ana-cristina-carrillo/psicologo/guadalajara</t>
  </si>
  <si>
    <t>https://s3.us-east-1.amazonaws.com/doctoralia.com.mx/doctor/f05f70/f05f709c28ff2062411bc04958dbfe9b_medium_square.jpg</t>
  </si>
  <si>
    <t>Lic. Ana Cristina Carrillo</t>
  </si>
  <si>
    <t>José Guzmán y Ras #1232, Guadalajara</t>
  </si>
  <si>
    <t>https://www.doctoralia.com.mx/lizbeth-beatriz-vazquez-godoy/ginecologo/guadalajara</t>
  </si>
  <si>
    <t>https://s3.us-east-1.amazonaws.com/doctoralia.com.mx/doctor/94dfaa/94dfaa0cbfe4241bf88680648a54cfc7_medium_square.jpg</t>
  </si>
  <si>
    <t>Dra. Lizbeth Beatriz Vazquez Godoy</t>
  </si>
  <si>
    <t>Pedro Garcia Conde 395, Guadalajara</t>
  </si>
  <si>
    <t>Dra. Lizbeth Beatríz Vazquez Godoy</t>
  </si>
  <si>
    <t>https://www.doctoralia.com.mx/erika-sanchez-6/psicologo/guadalajara</t>
  </si>
  <si>
    <t>https://s3.us-east-1.amazonaws.com/doctoralia.com.mx/doctor/8ac802/8ac8028a6dc44a6751738e699970b61f_medium_square.jpg</t>
  </si>
  <si>
    <t>Lic. Erika Sánchez</t>
  </si>
  <si>
    <t>Isla Curazao 2814, Guadalajara</t>
  </si>
  <si>
    <t>Psicologia</t>
  </si>
  <si>
    <t>https://www.doctoralia.com.mx/laura-gomez-mata/psicologo/zapopan</t>
  </si>
  <si>
    <t>https://s3.us-east-1.amazonaws.com/doctoralia.com.mx/doctor/e29368/e2936825d4c789592c6bd5f0873bd95a_medium_square.jpg</t>
  </si>
  <si>
    <t>Lic. Laura Gómez Mata</t>
  </si>
  <si>
    <t>Can Mayor # 4239, Arboledas, Zapopan</t>
  </si>
  <si>
    <t>Cempi</t>
  </si>
  <si>
    <t>https://www.doctoralia.com.mx/maria-fernanda-ramirez-fajardo/nutricionista/tonala2</t>
  </si>
  <si>
    <t>https://s3.us-east-1.amazonaws.com/doctoralia.com.mx/doctor/307c42/307c4254ef153499acbfd3298747e93e_medium_square.jpg</t>
  </si>
  <si>
    <t>Lic. Maria Fernanda Ramirez Fajardo</t>
  </si>
  <si>
    <t>Loma Chapalilla #8529, Tonalá</t>
  </si>
  <si>
    <t>CONSULTA NUTRICIONAL</t>
  </si>
  <si>
    <t>https://www.doctoralia.com.mx/alma-gutierrez-barba/psicologo/zapopan</t>
  </si>
  <si>
    <t>https://s3.us-east-1.amazonaws.com/doctoralia.com.mx/doctor/64f7f1/64f7f1fc077e319c290671314ab80cc9_medium_square.jpg</t>
  </si>
  <si>
    <t>Lic. Alma Gutiérrez Barba</t>
  </si>
  <si>
    <t>Calle Cruz del Sur 3956-C Col. La Calma, Zapopan</t>
  </si>
  <si>
    <t>Consultorio de Psicología</t>
  </si>
  <si>
    <t>https://www.doctoralia.com.mx/maria-elizabeth-reyes-gonzalez/nutricionista/guadalajara</t>
  </si>
  <si>
    <t>https://s3.us-east-1.amazonaws.com/doctoralia.com.mx/doctor/450eaa/450eaaf63c86c02267b2a3b36ea82767_medium_square.jpg</t>
  </si>
  <si>
    <t>Lic. María Elizabeth Reyes Gonzalez</t>
  </si>
  <si>
    <t>Isla del coco 2308, Guadalajara</t>
  </si>
  <si>
    <t>https://www.doctoralia.com.mx/nallely-galindo/psicologo/tlaquepaque</t>
  </si>
  <si>
    <t>https://s3.us-east-1.amazonaws.com/doctoralia.com.mx/doctor/2f2cf2/2f2cf26963240dcba7a08d8ff6a5fff8_medium_square.jpg</t>
  </si>
  <si>
    <t>Mtra. Nallely Galindo</t>
  </si>
  <si>
    <t>Calle 16 de septiembre No. 90 , Tlaquepaque</t>
  </si>
  <si>
    <t>Especialidad en Tanatologia</t>
  </si>
  <si>
    <t>https://www.doctoralia.com.mx/andres-humberto-mendoza-rodriguez/dentista-odontologo/guadalajara</t>
  </si>
  <si>
    <t>https://s3.us-east-1.amazonaws.com/doctoralia.com.mx/doctor/63176f/63176f294a0423182d67a66bffbb198b_medium_square.jpg</t>
  </si>
  <si>
    <t>Dr. Andres Humberto Mendoza Rodriguez</t>
  </si>
  <si>
    <t>Turquesa 3289 Colonia Residencial Victoria , Guadalajara</t>
  </si>
  <si>
    <t>Dinamia Dental</t>
  </si>
  <si>
    <t>https://www.doctoralia.com.mx/karen-ruiz-3/nutriologo-clinico/guadalajara</t>
  </si>
  <si>
    <t>https://s3.us-east-1.amazonaws.com/doctoralia.com.mx/doctor/442320/442320dcdcb39914b24bb069e5d720d1_medium_square.jpg</t>
  </si>
  <si>
    <t>Lic. Karen Ruiz</t>
  </si>
  <si>
    <t>Río Autlán 2109 bosques del boulevard , Guadalajara</t>
  </si>
  <si>
    <t>Consulta de nutrición</t>
  </si>
  <si>
    <t>https://www.doctoralia.com.mx/sandra-elizabeth-perez-gomez/psicologo/zapopan</t>
  </si>
  <si>
    <t>https://s3.us-east-1.amazonaws.com/doctoralia.com.mx/doctor/261bf6/261bf6224156956e791fdc9ac0bb87cd_medium_square.jpg</t>
  </si>
  <si>
    <t>Lic. Sandra Elizabeth Pérez Gómez</t>
  </si>
  <si>
    <t>Avenida Topacio #2800 Interior 102 Residencial Victoria, Zapopan</t>
  </si>
  <si>
    <t>Psicoterapia individual y familiar. Tanatología.</t>
  </si>
  <si>
    <t>https://www.doctoralia.com.mx/julieta-cruz/fisioterapeuta/zapopan</t>
  </si>
  <si>
    <t>https://s3.us-east-1.amazonaws.com/doctoralia.com.mx/doctor/2f8bdf/2f8bdf39e16c97703a287c802ef429b8_medium_square.jpg</t>
  </si>
  <si>
    <t>Lic. Julieta Cruz</t>
  </si>
  <si>
    <t>https://www.doctoralia.com.mx/elizabeth-cueva/nutriologo-clinico/zapopan</t>
  </si>
  <si>
    <t>https://pixel-p3.s3.us-east-1.amazonaws.com/doctor/avatar/40971f88/40971f88-429c-473e-9836-34f406f76c64_medium_square.jpg</t>
  </si>
  <si>
    <t>Lic. Elizabeth Cueva</t>
  </si>
  <si>
    <t>Consultorio Av topacio #2755, Zapopan</t>
  </si>
  <si>
    <t>Consulta nutricional integral</t>
  </si>
  <si>
    <t>https://www.doctoralia.com.mx/lorena-de-la-torre-z/homeopata/zapopan</t>
  </si>
  <si>
    <t>https://s3.us-east-1.amazonaws.com/doctoralia.com.mx/doctor/f60759/f6075948b32d18fed628935d6d09acf4_medium_square.jpg</t>
  </si>
  <si>
    <t>Lic. Lorena De La Torre Z.</t>
  </si>
  <si>
    <t>Av. Conchitas #2896, Zapopan</t>
  </si>
  <si>
    <t>consulta homeopática</t>
  </si>
  <si>
    <t>https://www.doctoralia.com.mx/monica-fabiola-meza-uribe/medico-general/zapopan</t>
  </si>
  <si>
    <t>https://s3.us-east-1.amazonaws.com/doctoralia.com.mx/doctor/8d3056/8d305668e6ab07dc0051be3c72240fd5_medium_square.jpg</t>
  </si>
  <si>
    <t>Dra. Monica Fabiola Meza Uribe</t>
  </si>
  <si>
    <t>Felipe zeter 3477 col. paseos del sol, Zapopan</t>
  </si>
  <si>
    <t>Medicina Estética y Antienvejecimiento</t>
  </si>
  <si>
    <t>https://www.doctoralia.com.mx/daniela-elizabeth-ortega-ramirez/nutricionista/zapopan</t>
  </si>
  <si>
    <t>https://s3.us-east-1.amazonaws.com/doctoralia.com.mx/doctor/0ec53c/0ec53c76056597780d26ddaa0be16542_medium_square.jpg</t>
  </si>
  <si>
    <t>Lic. Daniela Elizabeth Ortega Ramírez</t>
  </si>
  <si>
    <t>Av. De las flores 1364 , Zapopan</t>
  </si>
  <si>
    <t>https://www.doctoralia.com.mx/luis-alberto-hernandez-del-rio/ortopedista-traumatologo/guadalajara</t>
  </si>
  <si>
    <t>https://s3.us-east-1.amazonaws.com/doctoralia.com.mx/doctor/14f259/14f25993b680b9be746540e65c71b93e_medium_square.jpg</t>
  </si>
  <si>
    <t>Dr. Luis Alberto Hernández del Rio</t>
  </si>
  <si>
    <t>https://www.doctoralia.com.mx/clinicas/clinica-medico-quirurgica-ferrocarril</t>
  </si>
  <si>
    <t>https://s3.us-east-1.amazonaws.com/doctoralia.com.mx/facility/afd1b2/afd1b2e1b3b22d5f5b1342b63c644e2d_medium_square.jpg</t>
  </si>
  <si>
    <t>Cirujano general, Médico de familia, Oncólogo médico</t>
  </si>
  <si>
    <t>https://www.doctoralia.com.mx/claudia-acosta/fisioterapeuta-optometrista/zapopan</t>
  </si>
  <si>
    <t>https://s3.us-east-1.amazonaws.com/doctoralia.com.mx/doctor/c45a53/c45a530e9cf861b8b01337f6ff6a7fa0_medium_square.jpg</t>
  </si>
  <si>
    <t>Lic. Claudia Acosta</t>
  </si>
  <si>
    <t>PLAZA LAS AGUILAS, Av. Adolfo López Mateos Sur 5295-Local B18, Arboledas, 45070 Zapopan, Jal., Zapopan</t>
  </si>
  <si>
    <t>Reactive Fisio Centro de Fisioterapia y Rehabilitación Avanzada</t>
  </si>
  <si>
    <t>(Deportiva, Traumatológica, Electroterapia, Terapias manuales)</t>
  </si>
  <si>
    <t>https://www.doctoralia.com.mx/guillermo-preciado-martinez/medico-general-diabetologo/guadalajara</t>
  </si>
  <si>
    <t>Dr. Guillermo Preciado Martínez</t>
  </si>
  <si>
    <t>Médico general, Diabetólogo</t>
  </si>
  <si>
    <t>Pez austral 3995, Zapopan</t>
  </si>
  <si>
    <t>Clinica San Pablo</t>
  </si>
  <si>
    <t>https://www.doctoralia.com.mx/fabiola-rivera-garcia/psicologo/zapopan</t>
  </si>
  <si>
    <t>https://s3.us-east-1.amazonaws.com/doctoralia.com.mx/doctor/3c336e/3c336e9dcab1b9a1dcba7fac92f358a3_medium_square.jpg</t>
  </si>
  <si>
    <t>Lic. Fabiola Rivera García</t>
  </si>
  <si>
    <t>Av. Adolfo López Mateos Sur 5295, Zapopan</t>
  </si>
  <si>
    <t>https://www.doctoralia.com.mx/karen-jimenez/terapeuta-complementario/guadalajara</t>
  </si>
  <si>
    <t>https://s3.us-east-1.amazonaws.com/doctoralia.com.mx/doctor/6151d7/6151d73a95d780e08ac8313640c7e3b6_medium_square.jpg</t>
  </si>
  <si>
    <t>Karen Jiménez</t>
  </si>
  <si>
    <t>Jardines de San José , Guadalajara</t>
  </si>
  <si>
    <t>Espacio Imagu</t>
  </si>
  <si>
    <t>(Flores de bach)</t>
  </si>
  <si>
    <t>https://www.doctoralia.com.mx/jesus-manuel-soto-aguirre/psicologo/guadalajara</t>
  </si>
  <si>
    <t>https://s3.us-east-1.amazonaws.com/doctoralia.com.mx/doctor/bdc9c9/bdc9c985b8ed2952cacb147d93218183_medium_square.jpg</t>
  </si>
  <si>
    <t>Lic. Jesús Manuel Soto Aguirre</t>
  </si>
  <si>
    <t>Av. Hidalgo 2292, primer piso, interior 4, Guadalajara</t>
  </si>
  <si>
    <t>(Traumas psicológicos, Trastornos de ansiedad, Demencias, Esquizofrenia, Psicoanálisis)</t>
  </si>
  <si>
    <t>https://www.doctoralia.com.mx/juan-pablo-perez-perez/cirujano-pediatrico/tonala</t>
  </si>
  <si>
    <t>https://s3.us-east-1.amazonaws.com/doctoralia.com.mx/doctor/a31720/a31720fdf6bb9a62dad910910b880528_medium_square.jpg</t>
  </si>
  <si>
    <t>Dr. Juan Pablo Pérez Pérez</t>
  </si>
  <si>
    <t>Loma Retorno Juanacatlan 8482 A, Tonalá</t>
  </si>
  <si>
    <t>https://www.doctoralia.com.mx/laura-esther-corona-orozco/nutriologo-clinico/san-pedro-tlaquepaque</t>
  </si>
  <si>
    <t>https://s3.us-east-1.amazonaws.com/doctoralia.com.mx/doctor/3074f2/3074f294b95de9237c650f39b35b0758_medium_square.jpg</t>
  </si>
  <si>
    <t>Lic. Laura Esther Corona Orozco</t>
  </si>
  <si>
    <t>Alfredo Barba, San Pedro Tlaquepaque</t>
  </si>
  <si>
    <t>LNU Laura Corona</t>
  </si>
  <si>
    <t>(Educación en diabetes, Nutrición en enfermedad renal, Obesidad, Sobrepeso)</t>
  </si>
  <si>
    <t>https://www.doctoralia.com.mx/angelica-garcia-2/psicologo/guadalajara</t>
  </si>
  <si>
    <t>https://s3.us-east-1.amazonaws.com/doctoralia.com.mx/doctor/daffde/daffdedbb2bfeb9679372d7744ef825f_medium_square.jpg</t>
  </si>
  <si>
    <t>Lic. Angélica García</t>
  </si>
  <si>
    <t>Paraguay 2494 Fracc. Colón, Guadalajara</t>
  </si>
  <si>
    <t>Katia García</t>
  </si>
  <si>
    <t>(Trastornos de ansiedad, Depresión, Duelo)</t>
  </si>
  <si>
    <t>https://www.doctoralia.com.mx/karina-olivia-pena-flores/nutriologo-clinico/guadalajara</t>
  </si>
  <si>
    <t>https://s3.us-east-1.amazonaws.com/doctoralia.com.mx/doctor/d166f6/d166f63acbd3b6eee9eb90c4e47c636b_medium_square.jpg</t>
  </si>
  <si>
    <t>Lic. Karina Olivia Peña Flores</t>
  </si>
  <si>
    <t>(Nutrición infantil, Nutriología clínica, Nutrición en enfermedad renal)</t>
  </si>
  <si>
    <t>https://www.doctoralia.com.mx/manuel-hernandez-gomez/cirujano-general/zapopan</t>
  </si>
  <si>
    <t>https://s3.us-east-1.amazonaws.com/doctoralia.com.mx/doctor/c101ee/c101eec6f2473124380c52e5245f187b_medium_square.jpg</t>
  </si>
  <si>
    <t>Dr. Manuel Hernández Gómez</t>
  </si>
  <si>
    <t>Avenida Nicolas Copernico 3875, Zapopan</t>
  </si>
  <si>
    <t>https://www.doctoralia.com.mx/ruben-albano-soto-soto/psicologo/guadalajara</t>
  </si>
  <si>
    <t>https://s3.us-east-1.amazonaws.com/doctoralia.com.mx/doctor/3dc344/3dc34469a2fb1adab1bb69e464067356_medium_square.jpg</t>
  </si>
  <si>
    <t>Lic. Ruben Albano Soto Soto</t>
  </si>
  <si>
    <t>Lopez Cotilla  862, Guadalajara</t>
  </si>
  <si>
    <t>(Psicología clínica, Psicoterapia gestalt, Psicoterapia de grupo)</t>
  </si>
  <si>
    <t>https://www.doctoralia.com.mx/nat-oceguera/especialista-en-obesidad-y-delgadez/guadalajara</t>
  </si>
  <si>
    <t>https://pixel-p3.s3.us-east-1.amazonaws.com/doctor/avatar/22caaf4d/22caaf4d-b22d-41db-96c8-4fe46a4061f1_medium_square.jpg</t>
  </si>
  <si>
    <t>Dra. Nat Oceguera</t>
  </si>
  <si>
    <t>Especialista en obesidad y delgadez</t>
  </si>
  <si>
    <t>Esmeralda 2724, Guadalajara</t>
  </si>
  <si>
    <t>Médico Bariatra Clínico | Especialista en Obesidad y Sobrepeso</t>
  </si>
  <si>
    <t>(Bariatra clínico)</t>
  </si>
  <si>
    <t>https://www.doctoralia.com.mx/maria-valladolid-ayala/ginecologo/guadalajara</t>
  </si>
  <si>
    <t>Dra. María Valladolid Ayala</t>
  </si>
  <si>
    <t>Ave. Rio Nilo #7783  Int. 101 Col. Tonala, Tonalá</t>
  </si>
  <si>
    <t>https://www.doctoralia.com.mx/gustavo-saldana-payan-2/urologo/guadalajara</t>
  </si>
  <si>
    <t>Dr. Gustavo Saldana Payán</t>
  </si>
  <si>
    <t>Calle Union De S/n Antonio 12, Guadalajara</t>
  </si>
  <si>
    <t>https://www.doctoralia.com.mx/clinicas/clinica-dental-estetic-dent</t>
  </si>
  <si>
    <t>https://s3.us-east-1.amazonaws.com/doctoralia.com.mx/facility/d084b5/d084b519dbbbfa026386a4f8e3a1653c_medium_square.jpg</t>
  </si>
  <si>
    <t>Clinica Dental Estetic Dent</t>
  </si>
  <si>
    <t>Isla Antigua 3173, Guadalajara</t>
  </si>
  <si>
    <t>https://www.doctoralia.com.mx/clinicas/samper-fisioterapia-y-rehabilitacion-3</t>
  </si>
  <si>
    <t>https://s3.us-east-1.amazonaws.com/doctoralia.com.mx/doctor/56356f/56356fa9a9a596149772bec62be31b6c_medium_square.jpg</t>
  </si>
  <si>
    <t>SAMPER fisioterapia y rehabilitación</t>
  </si>
  <si>
    <t>Calle Ingeniero Tello, San Pedro Tlaquepaque</t>
  </si>
  <si>
    <t>https://www.doctoralia.com.mx/jovanni-lopez/psicologo/miguel-hidalgo</t>
  </si>
  <si>
    <t>https://s3.us-east-1.amazonaws.com/doctoralia.com.mx/doctor/d80b01/d80b013150164035a8175d751b68e760_medium_square.jpg</t>
  </si>
  <si>
    <t>Lic. Jovanni López</t>
  </si>
  <si>
    <t>Jalisco 16, Colonia Sánchez, Tejupilco</t>
  </si>
  <si>
    <t>Psicoterapia breve</t>
  </si>
  <si>
    <t>(Psicología del trabajo)</t>
  </si>
  <si>
    <t>https://www.doctoralia.com.mx/miguel-millan-reyes/dentista-odontologo/chihuahua</t>
  </si>
  <si>
    <t>https://s3.us-east-1.amazonaws.com/doctoralia.com.mx/doctor/0e6bf9/0e6bf988624ed19894ebf1efc27564db_medium_square.jpg</t>
  </si>
  <si>
    <t>Dr. Miguel Millan Reyes</t>
  </si>
  <si>
    <t>Av. Conchita 2719-5, , Zapopan</t>
  </si>
  <si>
    <t>Dentric Clínica Dental</t>
  </si>
  <si>
    <t>(Cirugía oral, Implantología, Patología bucal, Urgencias dentales)</t>
  </si>
  <si>
    <t>https://www.doctoralia.com.mx/griselda-ramirez-zarazua/dentista-odontologo/zapopan</t>
  </si>
  <si>
    <t>https://s3.us-east-1.amazonaws.com/doctoralia.com.mx/doctor/a561bf/a561bf14d25a95faf423a093f5b23964_medium_square.jpg</t>
  </si>
  <si>
    <t>Dra. Griselda Ramírez Zarazúa</t>
  </si>
  <si>
    <t>Mariano Otero 5026 , Zapopan</t>
  </si>
  <si>
    <t>Protesista Maxilofacial Griselda Zarazúa</t>
  </si>
  <si>
    <t>(Protesis maxilofacial)</t>
  </si>
  <si>
    <t>https://www.doctoralia.com.mx/rocio-navarro-rosas/logopeda/guadalajara</t>
  </si>
  <si>
    <t>https://s3.us-east-1.amazonaws.com/doctoralia.com.mx/doctor/4fd284/4fd2849d34607c5bb785503339d4d59b_medium_square.jpg</t>
  </si>
  <si>
    <t>Lic. Rocío Navarro Rosas</t>
  </si>
  <si>
    <t>Lapislázuli 2995 int 7, Guadalajara</t>
  </si>
  <si>
    <t>Terapia individual de lenguaje</t>
  </si>
  <si>
    <t>(Terapia de lenguaje, Terapia de aprendizaje)</t>
  </si>
  <si>
    <t>https://www.doctoralia.com.mx/adris-quezada-solano/psicologo/guadalajara</t>
  </si>
  <si>
    <t>https://s3.us-east-1.amazonaws.com/doctoralia.com.mx/doctor/cd3303/cd3303357da1c131c31c06b65df6ac05_medium_square.jpg</t>
  </si>
  <si>
    <t>Lic. Adris Quezada Solano</t>
  </si>
  <si>
    <t>Camino a la viña No. 6 Toluquilla, Guadalajara</t>
  </si>
  <si>
    <t>Psicoanalista</t>
  </si>
  <si>
    <t>https://www.doctoralia.com.mx/edgar-jesus-campos-donan-2/enfermero/guadalajara</t>
  </si>
  <si>
    <t>https://s3.us-east-1.amazonaws.com/doctoralia.com.mx/doctor/8fcd97/8fcd9730e4ddc6fdbb6c34fd3ba55ab0_medium_square.jpg</t>
  </si>
  <si>
    <t>Lic. Edgar Jesus Campos Doñan</t>
  </si>
  <si>
    <t>Enfermero</t>
  </si>
  <si>
    <t>Joaquín Martínez Chavarría 2319, Guadalajara</t>
  </si>
  <si>
    <t>https://www.doctoralia.com.mx/eulalio-gonzalez-acosta/medico-general/guadalajara</t>
  </si>
  <si>
    <t>https://s3.us-east-1.amazonaws.com/doctoralia.com.mx/doctor/5728f2/5728f24164263db02481fb005feb253c_medium_square.jpg</t>
  </si>
  <si>
    <t>Dr. Eulalio González Acosta</t>
  </si>
  <si>
    <t>FRANCISCO MATEOS 888, Guadalajara</t>
  </si>
  <si>
    <t>Consultorio Echeverria</t>
  </si>
  <si>
    <t>https://www.doctoralia.com.mx/clinicas/medicina-estetica-prosalud</t>
  </si>
  <si>
    <t>https://s3.us-east-1.amazonaws.com/doctoralia.com.mx/facility/017d6c/017d6c8fdf1fe072c5ff4683a85e10e3_medium_square.jpg</t>
  </si>
  <si>
    <t>Medicina Estetica Prosalud</t>
  </si>
  <si>
    <t>Cirujano estético y cosmético, Médico estético</t>
  </si>
  <si>
    <t>Lopez de legaspi, Guadalajara</t>
  </si>
  <si>
    <t>https://www.doctoralia.com.mx/clinicas/casa-ammar</t>
  </si>
  <si>
    <t>https://s3.us-east-1.amazonaws.com/doctoralia.com.mx/facility/61e05b/61e05bc3789fac175cd68f0630b89b5e_medium_square.jpg</t>
  </si>
  <si>
    <t>Casa Ammar</t>
  </si>
  <si>
    <t>Nutriólogo clínico, Psicólogo, Psiquiatra</t>
  </si>
  <si>
    <t>Calle Carnero 3675, Guadalajara</t>
  </si>
  <si>
    <t>https://www.doctoralia.com.mx/clinicas/dier-clinica-dental</t>
  </si>
  <si>
    <t>https://s3.us-east-1.amazonaws.com/doctoralia.com.mx/doctor/a14532/a14532050dbb29447fd7a2fdbe840d4c_medium_square.jpg</t>
  </si>
  <si>
    <t>Dier Clinica Dental</t>
  </si>
  <si>
    <t>Avenida Valle de Atemajac 1279, Zapopan</t>
  </si>
  <si>
    <t>https://www.doctoralia.com.mx/clinicas/pitbulls-center</t>
  </si>
  <si>
    <t>https://s3.us-east-1.amazonaws.com/doctoralia.com.mx/doctor/3e4786/3e4786cc05ab1ff3f8bbb66207c534f4_medium_square.jpg</t>
  </si>
  <si>
    <t>Pitbulls Center</t>
  </si>
  <si>
    <t>Fisioterapeuta, Nutricionista</t>
  </si>
  <si>
    <t>Av. Miguel López de Legaspi 1667, Guadalajara</t>
  </si>
  <si>
    <t>https://www.doctoralia.com.mx/clinicas/clinica-hospital-tlaquepaque</t>
  </si>
  <si>
    <t>Clínica Hospital Tlaquepaque</t>
  </si>
  <si>
    <t>Terapeuta complementario, Médico general</t>
  </si>
  <si>
    <t>Reforma 203, Tlaquepaque</t>
  </si>
  <si>
    <t>https://www.doctoralia.com.mx/maria-de-los-angeles-gonzalez-gutierrez/homeopata/zapopan</t>
  </si>
  <si>
    <t>https://s3.us-east-1.amazonaws.com/doctoralia.com.mx/doctor/501736/50173645bd04649ded0e0db94d9ecd59_medium_square.jpg</t>
  </si>
  <si>
    <t>Dra. Maria de los Angeles González Gutiérrez</t>
  </si>
  <si>
    <t>Carretera a santa Ana tepetitlán 116c, Zapopan</t>
  </si>
  <si>
    <t>Homeopática Angelus</t>
  </si>
  <si>
    <t>https://www.doctoralia.com.mx/belen-margarita-dominguez-quevedo-2/psicologo/guadalajara</t>
  </si>
  <si>
    <t>https://s3.us-east-1.amazonaws.com/doctoralia.com.mx/doctor/deda39/deda392b0dba2b4dbb56814b7499b95d_medium_square.jpg</t>
  </si>
  <si>
    <t>Lic. Belen Margarita Dominguez Quevedo</t>
  </si>
  <si>
    <t>Miguel Lopez de Legazpi 1870, Col. Jardines de la Cruz, Guadalajara</t>
  </si>
  <si>
    <t>Psicoterapia y Tanatologia</t>
  </si>
  <si>
    <t>https://www.doctoralia.com.mx/ana-alvarez-2/terapeuta-complementario/tonala2</t>
  </si>
  <si>
    <t>https://s3.us-east-1.amazonaws.com/doctoralia.com.mx/doctor/89099b/89099b8b734d9cc709b3b24c837dd145_medium_square.jpg</t>
  </si>
  <si>
    <t>Ana Alvarez</t>
  </si>
  <si>
    <t>Av El Rosario 6-A, Tonalá</t>
  </si>
  <si>
    <t>PSICOTERAPIA E HIPNOSIS</t>
  </si>
  <si>
    <t>https://www.doctoralia.com.mx/flor-maria-garcia-gallardo/dentista-odontologo/zapopan</t>
  </si>
  <si>
    <t>https://s3.us-east-1.amazonaws.com/doctoralia.com.mx/doctor/bfd3eb/bfd3ebf1d54be3102d50e93d4689f29b_medium_square.jpg</t>
  </si>
  <si>
    <t>Dr. Flor María García Gallardo</t>
  </si>
  <si>
    <t>Calle Coral 2756,</t>
  </si>
  <si>
    <t>Mi Dentista</t>
  </si>
  <si>
    <t>https://www.doctoralia.com.mx/esmeralda-ibarra/ginecologo-ginecologo-oncologico/guadalajara</t>
  </si>
  <si>
    <t>https://s3.us-east-1.amazonaws.com/doctoralia.com.mx/doctor/0be0f4/0be0f4b69536caec4b13daf2ada53afd_medium_square.jpg</t>
  </si>
  <si>
    <t>Dra. Esmeralda Ibarra</t>
  </si>
  <si>
    <t>Ginecólogo, Ginecólogo oncólogo</t>
  </si>
  <si>
    <t>Calle Tonalá 319, Guadalajara</t>
  </si>
  <si>
    <t>Consulta de Ginecología Oncológica</t>
  </si>
  <si>
    <t>https://www.doctoralia.com.mx/alejandro-arvide-avina/terapeuta-complementario/guadalajara</t>
  </si>
  <si>
    <t>https://s3.us-east-1.amazonaws.com/doctoralia.com.mx/doctor/dab0cd/dab0cd2c15093f33f5d2f101ec94318c_medium_square.jpg</t>
  </si>
  <si>
    <t>Lic. Alejandro Arvide Aviña</t>
  </si>
  <si>
    <t>Centauro 3028, La Calma, Zapopan</t>
  </si>
  <si>
    <t>Psicoterapia Sistémica</t>
  </si>
  <si>
    <t>(Desarrollo humano)</t>
  </si>
  <si>
    <t>https://www.doctoralia.com.mx/raul-vazquez-gomez/dentista-odontologo/guadalajara</t>
  </si>
  <si>
    <t>Dr. Raúl Vázquez Gómez</t>
  </si>
  <si>
    <t>Av. Cruz del Sur  #2949, Guadalajara</t>
  </si>
  <si>
    <t>(Odontología general, Urgencias dentales)</t>
  </si>
  <si>
    <t>https://www.doctoralia.com.mx/rafael-medina-ortega/dentista-odontologo/guadalajara</t>
  </si>
  <si>
    <t>Dr. Rafael Medina Ortega</t>
  </si>
  <si>
    <t>Imprenta  54 (A), Guadalajara</t>
  </si>
  <si>
    <t>https://www.doctoralia.com.mx/isis-montero/nutricionista/guadalajara</t>
  </si>
  <si>
    <t>https://s3.us-east-1.amazonaws.com/doctoralia.com.mx/doctor/2e2dd2/2e2dd2941586f5dcc1b1856f07b3a875_medium_square.jpg</t>
  </si>
  <si>
    <t>Lic. Isis Montero</t>
  </si>
  <si>
    <t>Avenida Río Nilo 3240, Guadalajara</t>
  </si>
  <si>
    <t>Nutrición 80/20</t>
  </si>
  <si>
    <t>https://www.doctoralia.com.mx/clinicas/hospital-medugorie</t>
  </si>
  <si>
    <t>https://s3.us-east-1.amazonaws.com/doctoralia.com.mx/facility/84e365/84e3656fbb5f43722737331161873c1f_medium_square.jpg</t>
  </si>
  <si>
    <t>Angiólogo, Cardiólogo, Cirujano de la mano</t>
  </si>
  <si>
    <t>Av. 8 de Julio #3339, Col. Lomas de Polanco, Guadalajara</t>
  </si>
  <si>
    <t>, Cirujano general, Endoscopista, Ginecólogo, Analista clínico, Especialista en medicina crítica y terapia intensiva, Internista, Nefrólogo, Nutricionista, Nutriólogo clínico, Especialista en obesidad y delgadez, Otorrinolaringólogo, Pediatra, Psiquiatra, Traumatólogo, Urgenciólogo, Urólogo</t>
  </si>
  <si>
    <t>https://www.doctoralia.com.mx/cecilia-murillo-quezada/medico-general/zapopan</t>
  </si>
  <si>
    <t>https://s3.us-east-1.amazonaws.com/doctoralia.com.mx/doctor/a8972f/a8972f1e98b5804be733c43bb7bcd6c6_medium_square.jpg</t>
  </si>
  <si>
    <t>Cecilia Murillo Quezada</t>
  </si>
  <si>
    <t>Medtown</t>
  </si>
  <si>
    <t>https://www.doctoralia.com.mx/martha-edith-angulo-ornelas-2/especialista-en-rehabilitacion-y-medicina-fisica/tlaquepaque</t>
  </si>
  <si>
    <t>https://s3.us-east-1.amazonaws.com/doctoralia.com.mx/doctor/6c8e2c/6c8e2c38bb947968d7c415e88ec61e92_medium_square.jpg</t>
  </si>
  <si>
    <t>Dra. Martha Edith Angulo Ornelas</t>
  </si>
  <si>
    <t>Av Francisco de Miranda 68, Tlaquepaque</t>
  </si>
  <si>
    <t>Rehabilitación Física &amp; Pulmonar</t>
  </si>
  <si>
    <t>https://www.doctoralia.com.mx/juan-carlos-lopez-de-rivera-carrillo/urologo/zapopan</t>
  </si>
  <si>
    <t>https://s3.us-east-1.amazonaws.com/doctoralia.com.mx/doctor/c945bf/c945bf8965763c7598969b2b9b9e7140_medium_square.jpg</t>
  </si>
  <si>
    <t>Dr. Juan Carlos Lopez de Rivera Carrillo</t>
  </si>
  <si>
    <t>Av Copernico # 3817 col. Arboledas Torre Italis, Zapopan</t>
  </si>
  <si>
    <t>https://www.doctoralia.com.mx/karen-l-perez-inocencio/especialista-en-obesidad-y-delgadez/guadalajara</t>
  </si>
  <si>
    <t>https://s3.us-east-1.amazonaws.com/doctoralia.com.mx/doctor/0fa3a1/0fa3a13966a66614c8d09f24f8bf39c8_medium_square.jpg</t>
  </si>
  <si>
    <t>Dra. Karen L. Pérez Inocencio</t>
  </si>
  <si>
    <t>JESUS REYES HEROLES 2411, Guadalajara</t>
  </si>
  <si>
    <t>Nucleo de Salud</t>
  </si>
  <si>
    <t>https://www.doctoralia.com.mx/martin-eduardo-jimenez-villa/terapeuta-complementario/guadalajara</t>
  </si>
  <si>
    <t>https://s3.us-east-1.amazonaws.com/doctoralia.com.mx/doctor/a413a7/a413a7b20cf6f990403aba8eb4ed1392_medium_square.jpg</t>
  </si>
  <si>
    <t>Lic. Martín Eduardo Jimenez Villa</t>
  </si>
  <si>
    <t>Av. ISLA GOMERA e ISLA RAZA, Guadalajara</t>
  </si>
  <si>
    <t>https://www.doctoralia.com.mx/agustin-luna-gutierrez/pediatra/guadalajara</t>
  </si>
  <si>
    <t>Dr. Agustín Luna Gutiérrez</t>
  </si>
  <si>
    <t>Rio Nilo 3358, Guadalajara</t>
  </si>
  <si>
    <t>https://www.doctoralia.com.mx/isaac-godoy-barba/cirujano-general/guadalajara</t>
  </si>
  <si>
    <t>https://s3.us-east-1.amazonaws.com/doctoralia.com.mx/doctor/aa83b2/aa83b2216583c6e6474a4f7f6008e8f7_medium_square.jpg</t>
  </si>
  <si>
    <t>Dr. Isaac Godoy Barba</t>
  </si>
  <si>
    <t>Santos Degollado 75 Centro, Tonalá Centro 45400 Tonalá, Jal. México, Guadalajara</t>
  </si>
  <si>
    <t>https://www.doctoralia.com.mx/maria-guadalupe-perez-esquivel/psicologo/zapopan</t>
  </si>
  <si>
    <t>https://s3.us-east-1.amazonaws.com/doctoralia.com.mx/doctor/5872ec/5872ec9e9db01fe08dff8dc63658c03a_medium_square.jpg</t>
  </si>
  <si>
    <t>Mtra. María Guadalupe Pérez Esquivel</t>
  </si>
  <si>
    <t>Av Conchita 2896 c, Loma Bonita., Zapopan</t>
  </si>
  <si>
    <t>https://www.doctoralia.com.mx/erick-chavez/medico-general/zapopan</t>
  </si>
  <si>
    <t>https://s3.us-east-1.amazonaws.com/doctoralia.com.mx/doctor/38481d/38481d87b80b71d24033922f1fe32d4a_medium_square.jpg</t>
  </si>
  <si>
    <t>Dr. Erick Chavez</t>
  </si>
  <si>
    <t>Avenida Cruz del Sur 4849, Zapopan</t>
  </si>
  <si>
    <t>Consulta médica a Domicilio</t>
  </si>
  <si>
    <t>https://www.doctoralia.com.mx/jose-antonio-pantoja-gomez/especialista-en-rehabilitacion-y-medicina-fisica/zapopan</t>
  </si>
  <si>
    <t>https://pixel-p3.s3.us-east-1.amazonaws.com/doctor/avatar/74ae54ff/74ae54ff-382c-42d8-a888-c1db6bd75f42_medium_square.jpg</t>
  </si>
  <si>
    <t>Dr. José Antonio Pantoja Gómez</t>
  </si>
  <si>
    <t>Calle Virgen #3860 Col. La calma, Zapopan</t>
  </si>
  <si>
    <t>FISIOFORTE</t>
  </si>
  <si>
    <t>https://www.doctoralia.com.mx/ana-karen-de-la-torre-mendoza/psicologo/zapopan</t>
  </si>
  <si>
    <t>https://s3.us-east-1.amazonaws.com/doctoralia.com.mx/doctor/428d3d/428d3d4ded70f8caf5a146c0a2c74613_medium_square.jpg</t>
  </si>
  <si>
    <t>Lic. Ana Karen De La Torre Mendoza</t>
  </si>
  <si>
    <t>Calle La Calma 21A, Zapopan</t>
  </si>
  <si>
    <t>Psicoterapia Psicoanalitica</t>
  </si>
  <si>
    <t>https://www.doctoralia.com.mx/esmeralda-moya-echeverria/psicologo/san-pedro-tlaquepaque</t>
  </si>
  <si>
    <t>https://s3.us-east-1.amazonaws.com/doctoralia.com.mx/doctor/ba36ef/ba36ef9b96eb7ede960a004aad93449e_medium_square.jpg</t>
  </si>
  <si>
    <t>Esmeralda Moya Echeverría</t>
  </si>
  <si>
    <t>Francisco I. Madero #178, San Pedro Tlaquepaque</t>
  </si>
  <si>
    <t>Núcleo Médico Brifer Medick</t>
  </si>
  <si>
    <t>https://www.doctoralia.com.mx/valeria-sanchez-palacios/pediatra/guadalajara</t>
  </si>
  <si>
    <t>https://pixel-p3.s3.us-east-1.amazonaws.com/doctor/avatar/d19b2e7d/d19b2e7d-6515-49b4-b5b7-4bc7be0a7c3b_medium_square.jpg</t>
  </si>
  <si>
    <t>Dra. Valeria Sanchez Palacios</t>
  </si>
  <si>
    <t>Calle Carnero 5289, Guadalajara</t>
  </si>
  <si>
    <t>https://www.doctoralia.com.mx/jesus-francisco-hernandez-martinez/ginecologo/zapopan</t>
  </si>
  <si>
    <t>https://s3.us-east-1.amazonaws.com/doctoralia.com.mx/doctor/60b509/60b509c861508f61f55acafc5e28ac34_medium_square.jpg</t>
  </si>
  <si>
    <t>Dr. Jesús Francisco Hernández Martínez</t>
  </si>
  <si>
    <t>(BIOMEDICAL CENTER) Calle Cruz del Sur esquina Carneros 3447, Zapopan</t>
  </si>
  <si>
    <t>https://www.doctoralia.com.mx/fernanda-zavala-garcia/dentista-odontologo/guadalajara</t>
  </si>
  <si>
    <t>https://s3.us-east-1.amazonaws.com/doctoralia.com.mx/doctor/4911a4/4911a4e23f29a2640c8ecd9dfe07038b_medium_square.jpg</t>
  </si>
  <si>
    <t>Dra. Fernanda Zavala García</t>
  </si>
  <si>
    <t>Dra. Fernanda Zavala</t>
  </si>
  <si>
    <t>https://www.doctoralia.com.mx/andrea-giselle-bravo-salazar/psicologo/guadalajara</t>
  </si>
  <si>
    <t>https://s3.us-east-1.amazonaws.com/doctoralia.com.mx/doctor/84a153/84a153fda5500304315ae05682ea1ac5_medium_square.jpg</t>
  </si>
  <si>
    <t>Lic. Andrea Giselle Bravo Salazar</t>
  </si>
  <si>
    <t>Boulevard Puerta de Hierro # 5150. Torre B, piso 5 interior 507, Guadalajara</t>
  </si>
  <si>
    <t>(Psicología clínica)</t>
  </si>
  <si>
    <t>https://www.doctoralia.com.mx/fernando-cano-olvera/angiologo/guadalajara</t>
  </si>
  <si>
    <t>Dr. Fernando Cano Olvera</t>
  </si>
  <si>
    <t>https://www.doctoralia.com.mx/oscar-alejandro-alvarez-vega/psicologo/guadalajara</t>
  </si>
  <si>
    <t>Lic. Oscar Alejandro Alvarez Vega</t>
  </si>
  <si>
    <t>Mayordomos 616, Col. Jardines de la Paz., Guadalajara</t>
  </si>
  <si>
    <t>https://www.doctoralia.com.mx/miguel-adrian-garcia-ramirez/psicologo/zapopan</t>
  </si>
  <si>
    <t>https://s3.us-east-1.amazonaws.com/doctoralia.com.mx/doctor/c2f0fb/c2f0fb25e99e93e9a15d883585b9918c_medium_square.jpg</t>
  </si>
  <si>
    <t>Lic. Miguel Adrián García Ramírez</t>
  </si>
  <si>
    <t>Av. Tabachines 4740, Loma Bonita Ejidal, Zapopan</t>
  </si>
  <si>
    <t>Atención psicologica, infantes y adultos.</t>
  </si>
  <si>
    <t>(Psicoterapia individual, Terapia de lenguaje y aprendizaje, Orientación vocacional, Psicopedagogia)</t>
  </si>
  <si>
    <t>https://www.doctoralia.com.mx/monica-ivett-punzo-ramirez/psicologo/san-pedro-tlaquepaque</t>
  </si>
  <si>
    <t>https://s3.us-east-1.amazonaws.com/doctoralia.com.mx/doctor/16351f/16351f73fe8e02bff30f1c98fbaace61_medium_square.jpg</t>
  </si>
  <si>
    <t>Lic. Monica Ivett Punzo Ramirez</t>
  </si>
  <si>
    <t>PASEO DE LA CADENA 2989, San Pedro Tlaquepaque</t>
  </si>
  <si>
    <t>N/A</t>
  </si>
  <si>
    <t>https://www.doctoralia.com.mx/luis-eduardo-solano-lopez/nutriologo-clinico/guadalajara</t>
  </si>
  <si>
    <t>https://s3.us-east-1.amazonaws.com/doctoralia.com.mx/doctor/6f4b30/6f4b3066cf49b92b946096662e67b42b_medium_square.jpg</t>
  </si>
  <si>
    <t>Lic. Luis Eduardo Solano López</t>
  </si>
  <si>
    <t>Isla Cozumel 2960, López de Legaspi, Guadalajara</t>
  </si>
  <si>
    <t>Nutrición Integral</t>
  </si>
  <si>
    <t>(Nutrición deportiva, Nutriología clínica)</t>
  </si>
  <si>
    <t>https://www.doctoralia.com.mx/daniel-carrillo-sanchez/traumatologo-ortopedista/zapopan</t>
  </si>
  <si>
    <t>https://s3.us-east-1.amazonaws.com/doctoralia.com.mx/doctor/cf551d/cf551d2919a9b5ba0f8c114c6c061fec_medium_square.jpg</t>
  </si>
  <si>
    <t>Dr. Daniel Carrillo Sanchez</t>
  </si>
  <si>
    <t>Calle Virgen 3849 Consultorio 7, Zapopan</t>
  </si>
  <si>
    <t>ANVAL MEDICAL GROUP</t>
  </si>
  <si>
    <t>(Prótesis de cadera, Prótesis de rodilla, Trauma de urgencia, Infecciones óseas y pseudoartrosis, Artroscopia, Cirugía cadera, Reemplazo articular de cadera, Cirugía mínima invasiva)</t>
  </si>
  <si>
    <t>https://www.doctoralia.com.mx/susana-jazmin-rodriguez-rendon/neonatologo/guadalajara</t>
  </si>
  <si>
    <t>https://pixel-p3.s3.us-east-1.amazonaws.com/doctor/avatar/5cfe3718/5cfe3718-a8f6-4096-887e-166b612f3c9d_medium_square.jpg</t>
  </si>
  <si>
    <t>Dra. Susana Jazmín Rodriguez Rendón</t>
  </si>
  <si>
    <t>Neonatóloga, Pediatra, Médica general</t>
  </si>
  <si>
    <t>Calle Carnero 5520, Guadalajara</t>
  </si>
  <si>
    <t>https://www.doctoralia.com.mx/juan-ramon-araiza-navarro/angiologo-cirujano-cardiovascular-y-toracico/guadalajara</t>
  </si>
  <si>
    <t>Dr. Juan Ramon Araiza Navarro</t>
  </si>
  <si>
    <t>Angiólogo, Cirujano cardiovascular y torácico</t>
  </si>
  <si>
    <t>(Cirugía cardíaca, Trasplante cardíaco)</t>
  </si>
  <si>
    <t>https://www.doctoralia.com.mx/clinicas/oftalmologia-y-retina-laser</t>
  </si>
  <si>
    <t>https://s3.us-east-1.amazonaws.com/doctoralia.com.mx/facility/9029d5/9029d5e503e8b52726e278c51116a63d_medium_square.jpg</t>
  </si>
  <si>
    <t>https://www.doctoralia.com.mx/yazdgard-barragan-tejeda/otorrinolaringologo/guadalajara</t>
  </si>
  <si>
    <t>https://s3.us-east-1.amazonaws.com/doctoralia.com.mx/doctor/f0a48e/f0a48ef4dca46d280fff8257bb72d6a8_medium_square.jpg</t>
  </si>
  <si>
    <t>Dr. Yazdgard Barragán Tejeda</t>
  </si>
  <si>
    <t>Rio Nilo 3975, Guadalajara</t>
  </si>
  <si>
    <t>https://www.doctoralia.com.mx/moises-contreras-gutierrez/medico-general/tlaquepaque</t>
  </si>
  <si>
    <t>https://s3.us-east-1.amazonaws.com/doctoralia.com.mx/doctor/09bf0b/09bf0beaed4833bd150f6102f6a586b2_medium_square.jpg</t>
  </si>
  <si>
    <t>Dr. Moises Contreras Gutiérrez</t>
  </si>
  <si>
    <t>(Ultrasonografía)</t>
  </si>
  <si>
    <t>https://www.doctoralia.com.mx/sarahi-barajas/psicologo/zapopan</t>
  </si>
  <si>
    <t>Lic. Sarahí Barajas</t>
  </si>
  <si>
    <t>Av Obsidiana 2639, Zapopan</t>
  </si>
  <si>
    <t>Paideia Psicología Infantil</t>
  </si>
  <si>
    <t>(Psicología infantil)</t>
  </si>
  <si>
    <t>https://www.doctoralia.com.mx/alma-betancourt-gonzalez/psicologo/guadalajara</t>
  </si>
  <si>
    <t>https://s3.us-east-1.amazonaws.com/doctoralia.com.mx/doctor/ebb856/ebb85647f7eaf47fea3cd97e3a89c277_medium_square.jpg</t>
  </si>
  <si>
    <t>Lic. Alma Betancourt Gonzalez</t>
  </si>
  <si>
    <t>Can mayor, 4020 A col.Arboledas, Guadalajara</t>
  </si>
  <si>
    <t>Atencion psicológica</t>
  </si>
  <si>
    <t>https://www.doctoralia.com.mx/mario-arturo-zarate-gutierrez/nutricionista/tlaquepaque</t>
  </si>
  <si>
    <t>https://s3.us-east-1.amazonaws.com/doctoralia.com.mx/doctor/6ffddf/6ffddfa13637fc296cb8e18d2ffb51a5_medium_square.jpg</t>
  </si>
  <si>
    <t>Mtro. Mario Arturo Zarate Gutiérrez</t>
  </si>
  <si>
    <t>República de Guatemala 220b, Tlaquepaque</t>
  </si>
  <si>
    <t>Mario zarate nutricion</t>
  </si>
  <si>
    <t>(Nutrición deportiva)</t>
  </si>
  <si>
    <t>https://www.doctoralia.com.mx/angelina-delgado-ramirez/psicologo/zapopan</t>
  </si>
  <si>
    <t>Lic. Angelina Delgado Ramirez</t>
  </si>
  <si>
    <t>Calle Cruz del sur 3986, Zapopan</t>
  </si>
  <si>
    <t>Lic. Psicóloga</t>
  </si>
  <si>
    <t>(Traumas psicológicos, Trastornos sexuales y de pareja, Psicología clínica,  intervención en crisis)</t>
  </si>
  <si>
    <t>https://www.doctoralia.com.mx/jorge-osiris-montes-fregoso/homeopata/guadalajara</t>
  </si>
  <si>
    <t>Lic. Jorge Osiris Montes Fregoso</t>
  </si>
  <si>
    <t>Río La Paz 2722, Guadalajara</t>
  </si>
  <si>
    <t>La Paz Clínica Integral</t>
  </si>
  <si>
    <t>(Pediátrica, Emocional, Homeopatía clásica avanzada)</t>
  </si>
  <si>
    <t>https://www.doctoralia.com.mx/diana-olivia-gallegos-patino/dentista-odontologo/tonala2</t>
  </si>
  <si>
    <t>https://s3.us-east-1.amazonaws.com/doctoralia.com.mx/doctor/67fa6e/67fa6eac190612cf7a8c52a4126a8bd3_medium_square.jpg</t>
  </si>
  <si>
    <t>Dra. Diana Olivia Gallegos Patiño</t>
  </si>
  <si>
    <t>Av Loma Dorada Sur #42, Tonalá</t>
  </si>
  <si>
    <t>https://www.doctoralia.com.mx/andrea-guadalupe-hernandez-hernandez/dentista-odontologo/tonala2</t>
  </si>
  <si>
    <t>https://s3.us-east-1.amazonaws.com/doctoralia.com.mx/doctor/97da8c/97da8c0592d22ac78bed56214aff1fe4_medium_square.jpg</t>
  </si>
  <si>
    <t>Dra. Andrea Guadalupe Hernández Hernández</t>
  </si>
  <si>
    <t>Educadores jaliscoense, Tonalá</t>
  </si>
  <si>
    <t>Odontologia Consulta Dental</t>
  </si>
  <si>
    <t>https://www.doctoralia.com.mx/alejandro-salazar-koelliker/cirujano-general/zapopan</t>
  </si>
  <si>
    <t>https://s3.us-east-1.amazonaws.com/doctoralia.com.mx/doctor/057ac9/057ac94dfeba77c466c975c3dc387f25_medium_square.jpg</t>
  </si>
  <si>
    <t>Dr. Alejandro Salazar Koelliker</t>
  </si>
  <si>
    <t>Avenida Nicolás Copérnico 4099, Zapopan</t>
  </si>
  <si>
    <t>Consultorio Univital</t>
  </si>
  <si>
    <t>(Laparoscopia, Cabeza y cuello, Cirugía gastrointestinal, Cirugía de hernia)</t>
  </si>
  <si>
    <t>https://www.doctoralia.com.mx/carlos-reyes-2/medico-general/san-pedro-tlaquepaque</t>
  </si>
  <si>
    <t>https://s3.us-east-1.amazonaws.com/doctoralia.com.mx/doctor/63ea88/63ea880c02d7cca0b5a98e6f4f3519aa_medium_square.jpg</t>
  </si>
  <si>
    <t>Dr. Carlos Reyes</t>
  </si>
  <si>
    <t>Domicilaria, San Pedro Tlaquepaque</t>
  </si>
  <si>
    <t>Consulta cardiologica</t>
  </si>
  <si>
    <t>(Cardiología)</t>
  </si>
  <si>
    <t>https://www.doctoralia.com.mx/clinicas/hospital-tonala</t>
  </si>
  <si>
    <t>https://s3.us-east-1.amazonaws.com/doctoralia.com.mx/facility/a487ea/a487ea75bde41edac1daa13b07866f85_medium_square.jpg</t>
  </si>
  <si>
    <t>Cirujano general, Neurólogo</t>
  </si>
  <si>
    <t>https://www.doctoralia.com.mx/silvia-rodriguez-guerrero/ginecologo/guadalajara</t>
  </si>
  <si>
    <t>Dra. Silvia Rodríguez Guerrero</t>
  </si>
  <si>
    <t>Isla Raza 2623 A, Guadalajara</t>
  </si>
  <si>
    <t>https://www.doctoralia.com.mx/martha-eloisa-santos-lomeli/ginecologo/tonala</t>
  </si>
  <si>
    <t>Dra. Martha Eloisa Santos Lomeli</t>
  </si>
  <si>
    <t>Retorno Loma Juanacatlan 8284 A Retorno Circuito Loma Norte , Tonalá</t>
  </si>
  <si>
    <t>https://www.doctoralia.com.mx/ignacio-najar-fuentes/ginecologo/guadalajara</t>
  </si>
  <si>
    <t>Dr. Ignacio Najar Fuentes</t>
  </si>
  <si>
    <t>CARNERO 5385, Zapopan</t>
  </si>
  <si>
    <t>(Climaterio y menopausia)</t>
  </si>
  <si>
    <t>https://www.doctoralia.com.mx/flor-angelica-kusling-salcedo/dentista-odontologo/tlaquepaque</t>
  </si>
  <si>
    <t>Dra. Flor Angélica Kusling Salcedo</t>
  </si>
  <si>
    <t>Av. Conchita 4629 Local-12, Tlaquepaque</t>
  </si>
  <si>
    <t>Denteam</t>
  </si>
  <si>
    <t>https://www.doctoralia.com.mx/natalia-de-alba/psicologo/guadalajara</t>
  </si>
  <si>
    <t>https://pixel-p3.s3.us-east-1.amazonaws.com/doctor/avatar/41df2b96/41df2b96-4a96-4fa5-a63d-aae0ec30b0dc_medium_square.jpg</t>
  </si>
  <si>
    <t>Lic. Natalia De Alba</t>
  </si>
  <si>
    <t>Independencia 1083, Guadalajara</t>
  </si>
  <si>
    <t>Psicoterapia sistémica-narrativa con perspectiva de género</t>
  </si>
  <si>
    <t>https://www.doctoralia.com.mx/astrid-gabriela-espinoza-velarde/psicologo/guadalajara</t>
  </si>
  <si>
    <t>https://pixel-p3.s3.us-east-1.amazonaws.com/doctor/avatar/31176e83/31176e83-d474-4f01-abeb-4642bc2cddf6_medium_square.jpg</t>
  </si>
  <si>
    <t>Lic. Astrid Gabriela Espinoza Velarde</t>
  </si>
  <si>
    <t>Av Poniente 1133, Guadalajara</t>
  </si>
  <si>
    <t>https://www.doctoralia.com.mx/daniela-villalva/psicologo/guadalajara</t>
  </si>
  <si>
    <t>https://s3.us-east-1.amazonaws.com/doctoralia.com.mx/doctor/caf8b0/caf8b0ebf59548c01fad1dbca1ceb392_medium_square.jpg</t>
  </si>
  <si>
    <t>Lic. Daniela Villalva</t>
  </si>
  <si>
    <t>Neuropsicología y Psicoterapia</t>
  </si>
  <si>
    <t>(Neuropsicología, Psicoterapia cognitivo conductual)</t>
  </si>
  <si>
    <t>https://www.doctoralia.com.mx/cristina-varela-villasana/psicologo/guadalajara</t>
  </si>
  <si>
    <t>https://s3.us-east-1.amazonaws.com/doctoralia.com.mx/doctor/bc1c58/bc1c58f79cae959bbb6659e3df479125_medium_square.jpg</t>
  </si>
  <si>
    <t>Cristina Varela Villasana</t>
  </si>
  <si>
    <t>López de Legazpi 1870, Guadalajara</t>
  </si>
  <si>
    <t>(Duelo, Psicoterapia individual, Orientación vocacional, Psicoterapia cognitivo conductual)</t>
  </si>
  <si>
    <t>https://www.doctoralia.com.mx/mariela-farias-huerta/dentista-odontologo/zapopan</t>
  </si>
  <si>
    <t>https://s3.us-east-1.amazonaws.com/doctoralia.com.mx/doctor/854622/8546220e22879e69be00e936c4f27d28_medium_square.jpg</t>
  </si>
  <si>
    <t>Dra. Mariela Farias Huerta</t>
  </si>
  <si>
    <t>(Implantología dental )</t>
  </si>
  <si>
    <t>https://www.doctoralia.com.mx/claudia-gutierrez-alfaro/cirujano-general/zapopan</t>
  </si>
  <si>
    <t>https://s3.us-east-1.amazonaws.com/doctoralia.com.mx/doctor/5bd5fb/5bd5fbf74abfef61ab4f28fed306f1f9_medium_square.jpg</t>
  </si>
  <si>
    <t>Dra. Claudia Gutiérrez Alfaro</t>
  </si>
  <si>
    <t>Av. Carnero 5385, Zapopan</t>
  </si>
  <si>
    <t>(Endoscopía, Cirugía gastrointestinal,  cirugía gastroenterológica)</t>
  </si>
  <si>
    <t>https://www.doctoralia.com.mx/liliana-gonzalez-garcia/nutriologo-clinico/guadalajara</t>
  </si>
  <si>
    <t>https://s3.us-east-1.amazonaws.com/doctoralia.com.mx/doctor/278626/2786269ab1a07e5321b2d3d2c96e3452_medium_square.jpg</t>
  </si>
  <si>
    <t>Lic. Liliana González García</t>
  </si>
  <si>
    <t>Marquesa de Calderón 3259, Guadalajara</t>
  </si>
  <si>
    <t>https://www.doctoralia.com.mx/paola-danae-pizano-alcala/nutricionista-especialista-en-obesidad-y-delgadez/zapopan</t>
  </si>
  <si>
    <t>https://s3.us-east-1.amazonaws.com/doctoralia.com.mx/doctor/bc35aa/bc35aa1394f739938f170f30f3b7cfc4_medium_square.jpg</t>
  </si>
  <si>
    <t>Lic. Paola Danaé Pizano Alcalá</t>
  </si>
  <si>
    <t>Pegaso #3850-B, Zapopan</t>
  </si>
  <si>
    <t>(Dietética, Nutrición clínica, Nutrición deportiva, Enfermedades metabólicas)</t>
  </si>
  <si>
    <t>https://www.doctoralia.com.mx/carolina-troyo-alatorre/psicologo/guadalajara</t>
  </si>
  <si>
    <t>https://s3.us-east-1.amazonaws.com/doctoralia.com.mx/doctor/0bb05e/0bb05e0eec6a94de2056dfa6e7d74add_medium_square.jpg</t>
  </si>
  <si>
    <t>Lic. Carolina Troyo Alatorre</t>
  </si>
  <si>
    <t>Av. Topacio no. 3015 (casi esquina Lapislazuli) Col. Residencial Victoria, Guadalajara</t>
  </si>
  <si>
    <t>https://www.doctoralia.com.mx/carlos-herrera-preciado/cirujano-general/zapopan</t>
  </si>
  <si>
    <t>https://s3.us-east-1.amazonaws.com/doctoralia.com.mx/doctor/2be312/2be312d64a8fe727d17c1e7a68313518_medium_square.jpg</t>
  </si>
  <si>
    <t>Dr. Carlos Herrera Preciado</t>
  </si>
  <si>
    <t>https://www.doctoralia.com.mx/pablo-dominguez-barajas/psicologo/guadalajara</t>
  </si>
  <si>
    <t>https://s3.us-east-1.amazonaws.com/doctoralia.com.mx/doctor/2544c5/2544c5c13587130769a3a5b8dcb9c751_medium_square.jpg</t>
  </si>
  <si>
    <t>Mtro. Pablo Domínguez Barajas</t>
  </si>
  <si>
    <t>Av. Topacio 3019, Guadalajara</t>
  </si>
  <si>
    <t>https://www.doctoralia.com.mx/carolina-jimenez-perez/psicologo/zapopan</t>
  </si>
  <si>
    <t>https://s3.us-east-1.amazonaws.com/doctoralia.com.mx/doctor/489118/48911872060f3b469471facb884c958f_medium_square.jpg</t>
  </si>
  <si>
    <t>Dr. Carolina Jiménez Pérez</t>
  </si>
  <si>
    <t>Galileo  Galilei #3935, Zapopan</t>
  </si>
  <si>
    <t>Consultorio de Neuropiscología</t>
  </si>
  <si>
    <t>https://www.doctoralia.com.mx/miriam-brissa-meza-olivo/logopeda/guadalajara</t>
  </si>
  <si>
    <t>https://s3.us-east-1.amazonaws.com/doctoralia.com.mx/doctor/bccdc8/bccdc8ec978c5b270f9c08f3b558f7d2_medium_square.jpg</t>
  </si>
  <si>
    <t>Lic. Miriam Brissa Meza Olivo</t>
  </si>
  <si>
    <t>https://www.doctoralia.com.mx/priscila-elizabeth-castellanos-becerra/psicologo/guadalajara</t>
  </si>
  <si>
    <t>Lic. Priscila Elizabeth Castellanos Becerra</t>
  </si>
  <si>
    <t>Av. Conchitas 2896 C, Guadalajara</t>
  </si>
  <si>
    <t>Acompañamiento psicoterapéutico</t>
  </si>
  <si>
    <t>https://www.doctoralia.com.mx/roberto-gamaliel-aviles-canal/terapeuta-complementario/guadalajara</t>
  </si>
  <si>
    <t>https://s3.us-east-1.amazonaws.com/doctoralia.com.mx/doctor/a87490/a87490f7efad1430957c522580c08ca5_medium_square.jpg</t>
  </si>
  <si>
    <t>Mtro. Roberto Gamaliel Aviles Canal</t>
  </si>
  <si>
    <t>José Maria Castilleros #4116, Guadalajara</t>
  </si>
  <si>
    <t>Psicoterpia</t>
  </si>
  <si>
    <t>https://www.doctoralia.com.mx/norma-escareno/podologo/guadalajara</t>
  </si>
  <si>
    <t>https://s3.us-east-1.amazonaws.com/doctoralia.com.mx/doctor/84f585/84f585699fa4f44a75daf9c3122fed22_medium_square.jpg</t>
  </si>
  <si>
    <t>Norma Escareño</t>
  </si>
  <si>
    <t>Residencial victoria , Guadalajara</t>
  </si>
  <si>
    <t>Pedí pie</t>
  </si>
  <si>
    <t>https://www.doctoralia.com.mx/hector-mireles-2/medico-de-familia/tonala2</t>
  </si>
  <si>
    <t>Dr. Héctor Mireles</t>
  </si>
  <si>
    <t>Emiliano Zapata 118, Tonalá</t>
  </si>
  <si>
    <t>Dr Hector Mireles</t>
  </si>
  <si>
    <t>https://www.doctoralia.com.mx/karen-guzman/psicologo/san-pedro-tlaquepaque</t>
  </si>
  <si>
    <t>https://s3.us-east-1.amazonaws.com/doctoralia.com.mx/doctor/82a073/82a073368dcb98271b055c092ab6da7a_medium_square.jpg</t>
  </si>
  <si>
    <t>Lic. Karen Guzmán</t>
  </si>
  <si>
    <t>C. Constitución #19, San Pedro Tlaquepaque</t>
  </si>
  <si>
    <t>https://www.doctoralia.com.mx/georgina-munoz-tejeda/fisioterapeuta/guadalajara</t>
  </si>
  <si>
    <t>https://s3.us-east-1.amazonaws.com/doctoralia.com.mx/doctor/28ae38/28ae38528ab657381feeae3f8e332f94_medium_square.jpg</t>
  </si>
  <si>
    <t>Lic. Georgina Muñoz Tejeda</t>
  </si>
  <si>
    <t>Av. Río Nilo 3455, Guadalajara</t>
  </si>
  <si>
    <t>Fisioterapia Pediátrica y neurodesarrollo</t>
  </si>
  <si>
    <t>https://www.doctoralia.com.mx/aurora-dolores-arista-regalado/medico-general/san-pedro-tlaquepaque</t>
  </si>
  <si>
    <t>Dra. Aurora Dolores Arista Regalado</t>
  </si>
  <si>
    <t>Niños Héroes 901 , San Pedro Tlaquepaque</t>
  </si>
  <si>
    <t>Dra. Aurora Arista</t>
  </si>
  <si>
    <t>https://www.doctoralia.com.mx/karen-gabriela-barajas-castro/psicologo/san-pedro-tlaquepaque</t>
  </si>
  <si>
    <t>https://s3.us-east-1.amazonaws.com/doctoralia.com.mx/doctor/7bc221/7bc221b34c5e20c50690ac5c17d26f6f_medium_square.jpg</t>
  </si>
  <si>
    <t>Lic. Karen Gabriela Barajas Castro</t>
  </si>
  <si>
    <t>Juarez 283, San Pedro Tlaquepaque</t>
  </si>
  <si>
    <t>Metanoia consultorio clínico y psicopedagogía</t>
  </si>
  <si>
    <t>https://www.doctoralia.com.mx/sandra-mayarin-ramirez-palomares/psicologo/guadalajara</t>
  </si>
  <si>
    <t>Lic. Sandra Mayarín Ramírez Palomares</t>
  </si>
  <si>
    <t>Calle Ave Circunvalación norte #29 col Independencia , Guadalajara</t>
  </si>
  <si>
    <t>Psicoterapia Sandra Ramírez Palomares</t>
  </si>
  <si>
    <t>https://www.doctoralia.com.mx/anahi-hurtado-sanchez/psicologo/zapopan</t>
  </si>
  <si>
    <t>https://s3.us-east-1.amazonaws.com/doctoralia.com.mx/doctor/3ad6c8/3ad6c8a7c752dd1dabcf1c5fa8f6c3d6_medium_square.jpg</t>
  </si>
  <si>
    <t>Lic. Anahi Hurtado Sánchez</t>
  </si>
  <si>
    <t>Tomas Balcazar 5674. Col paseos del sol , Zapopan</t>
  </si>
  <si>
    <t>Psicoterapia clinica</t>
  </si>
  <si>
    <t>https://www.doctoralia.com.mx/diana-gutierrez-alfaro/ginecologo/zapopan</t>
  </si>
  <si>
    <t>https://s3.us-east-1.amazonaws.com/doctoralia.com.mx/doctor/c870d4/c870d417abb1a83bf3709f0e619bdaab_medium_square.jpg</t>
  </si>
  <si>
    <t>Dra. Diana Gutiérrez Alfaro</t>
  </si>
  <si>
    <t>Clinica de Salud Femenina Integral</t>
  </si>
  <si>
    <t>https://www.doctoralia.com.mx/mariana-franco-2/psicologo/guadalajara</t>
  </si>
  <si>
    <t>https://s3.us-east-1.amazonaws.com/doctoralia.com.mx/doctor/6516af/6516af2a124ef853858d9f0b4e2633ff_medium_square.jpg</t>
  </si>
  <si>
    <t>Mtra. Mariana Franco</t>
  </si>
  <si>
    <t>Bronce 4661 Lomas de la Victoria, Guadalajara</t>
  </si>
  <si>
    <t>Terapia Cognitivo-Conductual</t>
  </si>
  <si>
    <t>https://www.doctoralia.com.mx/nancy-plascencia/psicologo/guadalajara</t>
  </si>
  <si>
    <t>https://s3.us-east-1.amazonaws.com/doctoralia.com.mx/doctor/59d324/59d3240bf0c0f705eee31c6443d363e3_medium_square.jpg</t>
  </si>
  <si>
    <t>Lic. Nancy Plascencia</t>
  </si>
  <si>
    <t>Av San Blas, Guadalajara</t>
  </si>
  <si>
    <t>Psique Psicoterapia</t>
  </si>
  <si>
    <t>https://www.doctoralia.com.mx/marcela-ivette-covarrubias-ponce/medico-general/zapopan</t>
  </si>
  <si>
    <t>Dra. Marcela Ivette Covarrubias Ponce</t>
  </si>
  <si>
    <t>Calle Virgen 5586, Zapopan</t>
  </si>
  <si>
    <t>Dra Ivette Covarrubias</t>
  </si>
  <si>
    <t>https://www.doctoralia.com.mx/jessica-esmeralda-castillo-carmona/psicologo/san-pedro-tlaquepaque</t>
  </si>
  <si>
    <t>https://s3.us-east-1.amazonaws.com/doctoralia.com.mx/doctor/cec5da/cec5dabce248fa54593348752022ed7e_medium_square.jpg</t>
  </si>
  <si>
    <t>Lic. Jessica Esmeralda Castillo Carmona</t>
  </si>
  <si>
    <t>Cuauhtémoc 26, San Pedro Tlaquepaque</t>
  </si>
  <si>
    <t>https://www.doctoralia.com.mx/eliam-j-lachica-valle/psicologo/tlajomulco-de-zuniga</t>
  </si>
  <si>
    <t>https://s3.us-east-1.amazonaws.com/doctoralia.com.mx/doctor/7ba3b7/7ba3b7c29a4eeb182cab858d088eb974_medium_square.jpg</t>
  </si>
  <si>
    <t>Lic. Eliam J. Lachica Valle</t>
  </si>
  <si>
    <t>San Victor, esquina con santa Jimena , Tlajomulco de Zuñiga</t>
  </si>
  <si>
    <t>Psicodent</t>
  </si>
  <si>
    <t>https://www.doctoralia.com.mx/rocio-mejia-flores/dentista-odontologo/tlaquepaque</t>
  </si>
  <si>
    <t>https://s3.us-east-1.amazonaws.com/doctoralia.com.mx/doctor/12997e/12997efae8dd237a6299c2073260dcab_medium_square.jpg</t>
  </si>
  <si>
    <t>Rocío Mejía Flores</t>
  </si>
  <si>
    <t>Donato Guerra 165A, Tlaquepaque</t>
  </si>
  <si>
    <t>Consultorio Dental Refugio</t>
  </si>
  <si>
    <t>https://www.doctoralia.com.mx/mauricio-magana-castro/psicologo/tlaquepaque</t>
  </si>
  <si>
    <t>Lic. Mauricio Magaña Castro</t>
  </si>
  <si>
    <t>Fraccionamiento Espacio Castelar, Torre 221/24 N, Tlaquepaque</t>
  </si>
  <si>
    <t>Psicoterapia Virtual</t>
  </si>
  <si>
    <t>https://www.doctoralia.com.mx/jose-luis-millan-cordova-2/dentista-odontologo/tonala2</t>
  </si>
  <si>
    <t>https://s3.us-east-1.amazonaws.com/doctoralia.com.mx/doctor/03a2a8/03a2a8b0b185a6ed98a537f0aa98bdc9_medium_square.jpg</t>
  </si>
  <si>
    <t>Dr. José Luis Millán Cordova</t>
  </si>
  <si>
    <t>Av Río Nilo 7799, Tonalá</t>
  </si>
  <si>
    <t>Odontología estética, implantes y ortodoncia</t>
  </si>
  <si>
    <t>https://www.doctoralia.com.mx/daniela-mariscal-villarreal/fisioterapeuta/zapopan</t>
  </si>
  <si>
    <t>Lic. Daniela Mariscal Villarreal</t>
  </si>
  <si>
    <t>Isla cozumel 2960, Zapopan</t>
  </si>
  <si>
    <t>https://www.doctoralia.com.mx/fernanda-gonzalez-3/nutriologo-clinico/zapopan</t>
  </si>
  <si>
    <t>https://pixel-p3.s3.us-east-1.amazonaws.com/doctor/avatar/499f13d1/499f13d1-0996-446a-ae5a-6604646d75ab_medium_square.jpg</t>
  </si>
  <si>
    <t>Lic. Fernanda González</t>
  </si>
  <si>
    <t>Av. Conchitas #2959, col. Loma Bonita, Zapopan</t>
  </si>
  <si>
    <t>A. Nutrition</t>
  </si>
  <si>
    <t>https://www.doctoralia.com.mx/judith-alejandra-esparza-michel/medico-general/guadalajara</t>
  </si>
  <si>
    <t>Dra. Judith Alejandra Esparza Michel</t>
  </si>
  <si>
    <t>Reumatóloga</t>
  </si>
  <si>
    <t>Avenida Topacio, Guadalajara</t>
  </si>
  <si>
    <t>Consultorio 32</t>
  </si>
  <si>
    <t>https://www.doctoralia.com.mx/daniela-najera/psicologo/guadalajara</t>
  </si>
  <si>
    <t>https://s3.us-east-1.amazonaws.com/doctoralia.com.mx/doctor/a7daad/a7daadf2e8e6560dfeed578d7a629b9a_medium_square.jpg</t>
  </si>
  <si>
    <t>Lic. Daniela Najera</t>
  </si>
  <si>
    <t>Laura Méndez #4292-A, Guadalajara</t>
  </si>
  <si>
    <t>https://www.doctoralia.com.mx/luis-eduardo-cordova-velasquez/medico-general-nutricionista/zapopan</t>
  </si>
  <si>
    <t>https://s3.us-east-1.amazonaws.com/doctoralia.com.mx/doctor/af9b56/af9b56817ea048146cf5cad6a0655df9_medium_square.jpg</t>
  </si>
  <si>
    <t>Dr. Luis Eduardo Cordova Velasquez</t>
  </si>
  <si>
    <t>Médico general, Nutricionista</t>
  </si>
  <si>
    <t>Roberto Lua 1558, Zapopan</t>
  </si>
  <si>
    <t>Consulta de Medicina General</t>
  </si>
  <si>
    <t>https://www.doctoralia.com.mx/blanca-nohely-carlos/internista/guadalajara</t>
  </si>
  <si>
    <t>https://s3.us-east-1.amazonaws.com/doctoralia.com.mx/doctor/2226ca/2226ca40150d580b7f61d078bb7d08d6_medium_square.jpg</t>
  </si>
  <si>
    <t>Dra. Blanca Nohely Carlos</t>
  </si>
  <si>
    <t>Calle 10 #1809, Guadalajara</t>
  </si>
  <si>
    <t>Cardiología</t>
  </si>
  <si>
    <t>https://www.doctoralia.com.mx/abigail-gomez-pulido/otorrinolaringologo/guadalajara</t>
  </si>
  <si>
    <t>Dr. Abigail Gómez Pulido</t>
  </si>
  <si>
    <t>Calle Isla Raza 2630, Guadalajara</t>
  </si>
  <si>
    <t>https://www.doctoralia.com.mx/victor-carrillo/otorrinolaringologo/zapopan</t>
  </si>
  <si>
    <t>Dr. Victor Carrillo</t>
  </si>
  <si>
    <t>av. 18 de marzo (1929), Zapopan</t>
  </si>
  <si>
    <t>https://www.doctoralia.com.mx/pedro-lomeli-jaime/ortopedista-traumatologo/guadalajara</t>
  </si>
  <si>
    <t>Dr. Pedro Lomelí Jaime</t>
  </si>
  <si>
    <t>Blvd. Puerta De Hierro 5150, Guadalajara</t>
  </si>
  <si>
    <t>https://www.doctoralia.com.mx/karla-daniela-wimber-arellano/nutriologo-clinico/guadalajara</t>
  </si>
  <si>
    <t>https://s3.us-east-1.amazonaws.com/doctoralia.com.mx/doctor/eba197/eba1971b8a187c62005dbae4aaa3b09e_medium_square.jpg</t>
  </si>
  <si>
    <t>Lic. Karla Daniela Wimber Arellano</t>
  </si>
  <si>
    <t>Rio Ameca 2082, Guadalajara</t>
  </si>
  <si>
    <t>(Educación en diabetes, Nutrición deportiva, Obesidad)</t>
  </si>
  <si>
    <t>https://www.doctoralia.com.mx/martha-patricia-martinez-guzman/nutricionista/zapopan</t>
  </si>
  <si>
    <t>https://s3.us-east-1.amazonaws.com/doctoralia.com.mx/doctor/8ab8b9/8ab8b9ee88889b819f89e523354dfbdf_medium_square.jpg</t>
  </si>
  <si>
    <t>Lic. Martha Patricia Martínez Guzmán</t>
  </si>
  <si>
    <t>av. Obsidiana 3033 (Corporativo médico) , Zapopan</t>
  </si>
  <si>
    <t>https://www.doctoralia.com.mx/manuel-gonzalez-reyes-2/medico-general/guadalajara</t>
  </si>
  <si>
    <t>https://s3.us-east-1.amazonaws.com/doctoralia.com.mx/doctor/7d4052/7d4052c5b7620fad53bcb912cea35d29_medium_square.jpg</t>
  </si>
  <si>
    <t>Dr. Manuel González Reyes</t>
  </si>
  <si>
    <t>Río Nilo 3104, Guadalajara</t>
  </si>
  <si>
    <t>Taokinesis</t>
  </si>
  <si>
    <t>https://www.doctoralia.com.mx/miguel-bonilla-mayorga/dentista-odontologo/tlaquepaque</t>
  </si>
  <si>
    <t>https://s3.us-east-1.amazonaws.com/doctoralia.com.mx/doctor/72289a/72289aaed65348d3991632b39b977a90_medium_square.jpg</t>
  </si>
  <si>
    <t>Dr. Miguel 	 Bonilla Mayorga</t>
  </si>
  <si>
    <t>Bahía de todos los santos 2719, Tlaquepaque</t>
  </si>
  <si>
    <t>(Rehabilitación bucal, Prótesis dental)</t>
  </si>
  <si>
    <t>https://www.doctoralia.com.mx/daniela-michelle-guevara-santiago/terapeuta-complementario/guadalajara</t>
  </si>
  <si>
    <t>https://s3.us-east-1.amazonaws.com/doctoralia.com.mx/doctor/25b053/25b053a8d256450a522a784b43a824f1_medium_square.jpg</t>
  </si>
  <si>
    <t>Daniela Michelle Guevara Santiago</t>
  </si>
  <si>
    <t>Av artes plásticas , Guadalajara</t>
  </si>
  <si>
    <t>Servicio a domicilio dentro de área metropolitana</t>
  </si>
  <si>
    <t>https://www.doctoralia.com.mx/b-alicia-lopez-diaz/psicologo/guadalajara</t>
  </si>
  <si>
    <t>Lic. B. Alicia López Díaz</t>
  </si>
  <si>
    <t>Jesus Reyes Heroles 3042, Col. Villa  Guerrero, Guadalajara</t>
  </si>
  <si>
    <t>Clínica de Salud Integral</t>
  </si>
  <si>
    <t>(Trastornos en niños y adolescentes, Psicoterapia familiar sistémica, Psicoterapia de pareja)</t>
  </si>
  <si>
    <t>https://www.doctoralia.com.mx/luis-enrique-aguilar-gonzalez/medico-general/guadalajara</t>
  </si>
  <si>
    <t>https://s3.us-east-1.amazonaws.com/doctoralia.com.mx/doctor/67c2ef/67c2ef586b21402f04c5f0602af5fb8e_medium_square.jpg</t>
  </si>
  <si>
    <t>Dr. Luis Enrique Aguilar Gonzalez</t>
  </si>
  <si>
    <t>Av. Jesús Reyes Heroles 3042
Col. Vicente Guerrero, entre las calles Isla Hebridas e Isla Zanzíbar, Guadalajara Jalisco., Guadalajara</t>
  </si>
  <si>
    <t>(Atención continuada, Reconocimientos médicos)</t>
  </si>
  <si>
    <t>https://www.doctoralia.com.mx/gabriela-chavira-montes/especialista-en-rehabilitacion-y-medicina-fisica/tlaquepaque</t>
  </si>
  <si>
    <t>Dra. Gabriela Chavira Montes</t>
  </si>
  <si>
    <t>Constitucion de 1917 (numero 3204), Tlaquepaque</t>
  </si>
  <si>
    <t>https://www.doctoralia.com.mx/erik-minami/dentista-odontologo/guadalajara</t>
  </si>
  <si>
    <t>https://s3.us-east-1.amazonaws.com/doctoralia.com.mx/doctor/df8709/df87095efc2b9ad8a963ca4240211412_medium_square.jpg</t>
  </si>
  <si>
    <t>Dr. Erik Minami</t>
  </si>
  <si>
    <t>estrecho 3034, Guadalajara</t>
  </si>
  <si>
    <t>https://www.doctoralia.com.mx/sergio-armando-covarrubias-castillo/medico-general/zapopan</t>
  </si>
  <si>
    <t>https://s3.us-east-1.amazonaws.com/doctoralia.com.mx/doctor/a87ec4/a87ec49b8c5995df70db6871097f6786_medium_square.jpg</t>
  </si>
  <si>
    <t>Dr. Sergio Armando Covarrubias Castillo</t>
  </si>
  <si>
    <t>Avenida del Pinar 3431, Zapopan</t>
  </si>
  <si>
    <t>https://www.doctoralia.com.mx/blanca-teresa-gonzalez-rocha/anestesiologo-algologo/zapopan</t>
  </si>
  <si>
    <t>https://s3.us-east-1.amazonaws.com/doctoralia.com.mx/doctor/96c6b8/96c6b8e922649cc7a69e29277bbe8e26_medium_square.jpg</t>
  </si>
  <si>
    <t>Dra. Blanca Teresa González Rocha</t>
  </si>
  <si>
    <t>Anestesiólogo, Algólogo</t>
  </si>
  <si>
    <t>Avenida Copernico 4099, Zapopan</t>
  </si>
  <si>
    <t>(Algología, Medicina del dolor, Cuidados paliativos)</t>
  </si>
  <si>
    <t>https://www.doctoralia.com.mx/jorge-luis-marrero-sanchez/especialista-en-medicina-critica-y-terapia-intensiva/guadalajara</t>
  </si>
  <si>
    <t>https://s3.us-east-1.amazonaws.com/doctoralia.com.mx/doctor/b28981/b28981364cccdd869d41aab04a159e11_medium_square.jpg</t>
  </si>
  <si>
    <t>Dr. Jorge Luis Marrero Sanchez</t>
  </si>
  <si>
    <t>Especialista en medicina crítica y terapia intensiva</t>
  </si>
  <si>
    <t>https://www.doctoralia.com.mx/lucero-mendez-garcia/psicologo/zapopan</t>
  </si>
  <si>
    <t>https://s3.us-east-1.amazonaws.com/doctoralia.com.mx/doctor/47c15e/47c15ebacbd201db0b3017e20c53644f_medium_square.jpg</t>
  </si>
  <si>
    <t>Lic. Lucero Méndez García</t>
  </si>
  <si>
    <t>CLAUDIO PTOLOMEO #5589 , Zapopan</t>
  </si>
  <si>
    <t>https://www.doctoralia.com.mx/sergio-antonio-ochoa-dieguez/ginecologo/zapopan</t>
  </si>
  <si>
    <t>https://s3.us-east-1.amazonaws.com/doctoralia.com.mx/doctor/b1f1a7/b1f1a7edf2e81bc6d51999c405601c42_medium_square.jpg</t>
  </si>
  <si>
    <t>Dr. Sergio Antonio Ochoa Diéguez</t>
  </si>
  <si>
    <t>JUAN KEPLER 3243 (Frente Soriana Av López Mateos y Av Copernico)
, Zapopan</t>
  </si>
  <si>
    <t>(Citologías, Cirugía ginecológica, Patología mamaria, Colposcopia)</t>
  </si>
  <si>
    <t>https://www.doctoralia.com.mx/lourdes-guzman-ramirez/psicologo/zapopan</t>
  </si>
  <si>
    <t>https://s3.us-east-1.amazonaws.com/doctoralia.com.mx/doctor/7c5bf6/7c5bf6faf64f67e317b724400728a29a_medium_square.jpg</t>
  </si>
  <si>
    <t>Lic. Lourdes Guzmán Ramírez</t>
  </si>
  <si>
    <t>Osa Mayor 5116, Zapopan</t>
  </si>
  <si>
    <t>(Trastornos psicosomáticos, Tanatología, Psicoterapia individual, Desarrollo humano)</t>
  </si>
  <si>
    <t>https://www.doctoralia.com.mx/alma-berenice-guzman-lopez/fisioterapeuta/guadalajara</t>
  </si>
  <si>
    <t>https://pixel-p3.s3.us-east-1.amazonaws.com/doctor/avatar/02f17750/02f17750-c79a-4aac-a52b-5b74b3d2bdf3_medium_square.jpg</t>
  </si>
  <si>
    <t>Lic. Alma Berenice  Guzmán López</t>
  </si>
  <si>
    <t>Guillermo Baca 3798,col. López Portillo , Guadalajara</t>
  </si>
  <si>
    <t>Fisioglab</t>
  </si>
  <si>
    <t>https://www.doctoralia.com.mx/monica-cruz-gaspar/psicologo/guadalajara</t>
  </si>
  <si>
    <t>https://platform.docplanner.com/img/general/doctor/doctor-default_medium_square.jpg</t>
  </si>
  <si>
    <t>Lic. Monica Cruz Gaspar</t>
  </si>
  <si>
    <t>Concepción Loy 3537, Guadalajara</t>
  </si>
  <si>
    <t>https://www.doctoralia.com.mx/norma-graham-pena/psicologo/zapopan</t>
  </si>
  <si>
    <t>https://s3.us-east-1.amazonaws.com/doctoralia.com.mx/doctor/5213b8/5213b8e640f7a4e4241a48841e65479e_medium_square.jpg</t>
  </si>
  <si>
    <t>Lic. Norma Graham Peña</t>
  </si>
  <si>
    <t>Andrómeda 4795, Zapopan</t>
  </si>
  <si>
    <t>(Psicoterapia individual, Psicoterapia de pareja)</t>
  </si>
  <si>
    <t>https://www.doctoralia.com.mx/miriam-roxana-ramos-pena/nutricionista/guadalajara</t>
  </si>
  <si>
    <t>Lic. Miriam Roxana Ramos Peña</t>
  </si>
  <si>
    <t>Alonso de Ojeda 1642, Guadalajara</t>
  </si>
  <si>
    <t>https://www.doctoralia.com.mx/ana-paulina-hernandez-centeno/medico-general/zapopan</t>
  </si>
  <si>
    <t>https://s3.us-east-1.amazonaws.com/doctoralia.com.mx/doctor/234c89/234c89fecd39f1bf3b18cfd6f62cfadd_medium_square.jpg</t>
  </si>
  <si>
    <t>Dra. Ana Paulina Hernández Centeno</t>
  </si>
  <si>
    <t>Consultorio privado, Zapopan</t>
  </si>
  <si>
    <t>Consulta a Domicilio</t>
  </si>
  <si>
    <t>https://www.doctoralia.com.mx/natalia-romero-cervantes/fisioterapeuta/guadalajara</t>
  </si>
  <si>
    <t>https://s3.us-east-1.amazonaws.com/doctoralia.com.mx/doctor/d6dcce/d6dcce23d37214fb26c891ae32cc2f2a_medium_square.jpg</t>
  </si>
  <si>
    <t>Lic. Natalia Romero Cervantes</t>
  </si>
  <si>
    <t>Av. Faro 2926, Guadalajara</t>
  </si>
  <si>
    <t>https://www.doctoralia.com.mx/mayra-olema-pelayo-aguayo/dentista-odontologo/guadalajara</t>
  </si>
  <si>
    <t>Dra. Mayra Olema Pelayo Aguayo</t>
  </si>
  <si>
    <t>Av. Salvador Orozco Loreto #1239-1, Guadalajara</t>
  </si>
  <si>
    <t>Olema Dental</t>
  </si>
  <si>
    <t>https://www.doctoralia.com.mx/yorgina-esqueda/nutricionista/guadalajara</t>
  </si>
  <si>
    <t>Lic. Yorgina Esqueda</t>
  </si>
  <si>
    <t>Av Topacio 2969, Guadalajara</t>
  </si>
  <si>
    <t>Optimal Zone Trofologia &amp; salud</t>
  </si>
  <si>
    <t>https://www.doctoralia.com.mx/grace-briseno/fisioterapeuta/guadalajara</t>
  </si>
  <si>
    <t>Lic. Grace Briseño</t>
  </si>
  <si>
    <t>Avenida A. López Mateos 5555, Guadalajara</t>
  </si>
  <si>
    <t>Fisio Grace Briseño</t>
  </si>
  <si>
    <t>https://www.doctoralia.com.mx/sergio-daniel-leyva-torres/reumatologo/guadalajara</t>
  </si>
  <si>
    <t>Dr. Sergio Daniel Leyva Torres</t>
  </si>
  <si>
    <t>Av. Rio nilo 3525, Guadalajara</t>
  </si>
  <si>
    <t>Dr. Sergio Daniel Leyva - Reumatología</t>
  </si>
  <si>
    <t>https://www.doctoralia.com.mx/daniela-guerrero/psicologo/guadalajara</t>
  </si>
  <si>
    <t>https://s3.us-east-1.amazonaws.com/doctoralia.com.mx/doctor/a7750e/a7750ebb4191528df627f32d49c015f5_medium_square.jpg</t>
  </si>
  <si>
    <t>Lic. Daniela Guerrero</t>
  </si>
  <si>
    <t>Calle Isla Cartagena 2859a, Guadalajara</t>
  </si>
  <si>
    <t>Saber ser centro de psicoterapia</t>
  </si>
  <si>
    <t>(Psicoterapia cognitivo conductual, Psicopedagogia, Psicoterapia, Asesoría educativas)</t>
  </si>
  <si>
    <t>https://www.doctoralia.com.mx/veronica-baltazar-paredes/terapeuta-complementario/san-pedro-tlaquepaque</t>
  </si>
  <si>
    <t>https://s3.us-east-1.amazonaws.com/doctoralia.com.mx/doctor/6944c6/6944c6c82ca91bfcb2d757f20c9c2925_medium_square.jpg</t>
  </si>
  <si>
    <t>Lic. Verónica Baltazar Paredes</t>
  </si>
  <si>
    <t>Cuauhtémoc 42 jardines de santa María, San Pedro Tlaquepaque</t>
  </si>
  <si>
    <t>(Ciencias de la familia)</t>
  </si>
  <si>
    <t>https://www.doctoralia.com.mx/maria-del-pilar-cervantes-rios/psicologo/zapopan</t>
  </si>
  <si>
    <t>https://s3.us-east-1.amazonaws.com/doctoralia.com.mx/doctor/605360/605360625ae89556dba5ffc58522d02f_medium_square.jpg</t>
  </si>
  <si>
    <t>Lic. María del Pilar Cervantes Ríos</t>
  </si>
  <si>
    <t>Av Conchitas 2896, Loma Bonita, Zapopan</t>
  </si>
  <si>
    <t>https://www.doctoralia.com.mx/jose-daniel-guerrero-silva/psicologo/zapopan</t>
  </si>
  <si>
    <t>https://s3.us-east-1.amazonaws.com/doctoralia.com.mx/doctor/866631/8666313a699b363e72fc307866f4a938_medium_square.jpg</t>
  </si>
  <si>
    <t>Lic. José Daniel Guerrero Silva</t>
  </si>
  <si>
    <t>Ámbar 2722 , Zapopan</t>
  </si>
  <si>
    <t>(Pruebas psicométricas, Terapia breve centrada en soluciones)</t>
  </si>
  <si>
    <t>https://www.doctoralia.com.mx/hector-figueroa-solis/medico-general/tlaquepaque</t>
  </si>
  <si>
    <t>Dr. Héctor Figueroa Solís</t>
  </si>
  <si>
    <t>Progreso 210 int. 1 , Tlaquepaque</t>
  </si>
  <si>
    <t>https://www.doctoralia.com.mx/abel-alba-abreu/ortopedista-traumatologo/guadalajara</t>
  </si>
  <si>
    <t>https://s3.us-east-1.amazonaws.com/doctoralia.com.mx/doctor/f84c1b/f84c1b7e6ef92e1c4ed95ae0027c7b6a_medium_square.jpg</t>
  </si>
  <si>
    <t>Abel Alba Abreu</t>
  </si>
  <si>
    <t>LAZARO CARDENAS Y 8 DE JULIO, Guadalajara</t>
  </si>
  <si>
    <t>Hospital General Regional 46 Imss</t>
  </si>
  <si>
    <t>https://www.doctoralia.com.mx/aztli-tonalli-curiel-padilla/dentista-odontologo/san-pedro-tlaquepaque</t>
  </si>
  <si>
    <t>https://s3.us-east-1.amazonaws.com/doctoralia.com.mx/doctor/3044d9/3044d9eeaf8dcc4071221a69bc0d0465_medium_square.jpg</t>
  </si>
  <si>
    <t>Dr. Aztli Tonalli Curiel Padilla</t>
  </si>
  <si>
    <t>Alfareros #37 Int 1 , San Pedro Tlaquepaque</t>
  </si>
  <si>
    <t>DECO DETAL Odontología Integral</t>
  </si>
  <si>
    <t>https://www.doctoralia.com.mx/edgar-herrera-garcia-2/dentista-odontologo/tlaquepaque</t>
  </si>
  <si>
    <t>Dr. Edgar Herrera García</t>
  </si>
  <si>
    <t>San Francisco 4076, Tlaquepaque</t>
  </si>
  <si>
    <t>Dentista general en healthyteeth</t>
  </si>
  <si>
    <t>https://www.doctoralia.com.mx/jose-arturo-rivera-rendon/medico-general/guadalajara</t>
  </si>
  <si>
    <t>Dr. José Arturo Rivera Rendon</t>
  </si>
  <si>
    <t>AV. 8 DE JULIO 3791, Guadalajara</t>
  </si>
  <si>
    <t>MEDICINA GENERAL Y ULTRASONOGRAFIA</t>
  </si>
  <si>
    <t>https://www.doctoralia.com.mx/gabriel-flores-ramirez-2/dentista-odontologo/tlaquepaque</t>
  </si>
  <si>
    <t>Dr. Gabriel Flores Ramirez</t>
  </si>
  <si>
    <t>Arquitectura #357-A, Tlaquepaque</t>
  </si>
  <si>
    <t>Especialidad en Ortodoncia</t>
  </si>
  <si>
    <t>https://www.doctoralia.com.mx/pedro-cesar-martinez-macias-2/oftalmologo/guadalajara</t>
  </si>
  <si>
    <t>https://s3.us-east-1.amazonaws.com/doctoralia.com.mx/doctor/7bf08c/7bf08c12628815f1c0d5b36c1cf41d40_medium_square.jpg</t>
  </si>
  <si>
    <t>Dr. Pedro Cesar Martínez Macias</t>
  </si>
  <si>
    <t>Avenida Río Nilo 3975 , Guadalajara</t>
  </si>
  <si>
    <t>AltaVista Oftalmología y Optometría Guadalajara</t>
  </si>
  <si>
    <t>https://www.doctoralia.com.mx/herrera-adan-ulises-padilla/dentista-odontologo/guadalajara</t>
  </si>
  <si>
    <t>https://s3.us-east-1.amazonaws.com/doctoralia.com.mx/doctor/6d24a9/6d24a927a44a32cdb796306a197546cc_medium_square.jpg</t>
  </si>
  <si>
    <t>Herrera Adan Ulises Padilla</t>
  </si>
  <si>
    <t>Pedro García Conde 730, Guadalajara</t>
  </si>
  <si>
    <t>https://www.doctoralia.com.mx/karla-iveth-zepeda-olvera/fisioterapeuta/zapopan</t>
  </si>
  <si>
    <t>Lic. Karla Iveth Zepeda Olvera</t>
  </si>
  <si>
    <t>Corona boreal 4351, Zapopan</t>
  </si>
  <si>
    <t>Consultorio médico</t>
  </si>
  <si>
    <t>https://www.doctoralia.com.mx/eder-magana/dentista-odontologo/zapopan</t>
  </si>
  <si>
    <t>Lic. Eder Magaña</t>
  </si>
  <si>
    <t>Av mariano otero # 4297, Zapopan</t>
  </si>
  <si>
    <t>Dental estetic</t>
  </si>
  <si>
    <t>(Prótesis dental)</t>
  </si>
  <si>
    <t>https://www.doctoralia.com.mx/elizabeth-adriana-valencia-garcia/ginecologo/guadalajara</t>
  </si>
  <si>
    <t>https://s3.us-east-1.amazonaws.com/doctoralia.com.mx/doctor/3fbe87/3fbe873c4a01ebc5e93af4c86b12c25b_medium_square.jpg</t>
  </si>
  <si>
    <t>Dra. Elizabeth Adriana Valencia Garcia</t>
  </si>
  <si>
    <t>AV. LOPEZ DE LAGAZPI 2408, Guadalajara</t>
  </si>
  <si>
    <t>(Colposcopia, Laparoscopia, Climaterio y menopausia)</t>
  </si>
  <si>
    <t>https://www.doctoralia.com.mx/german-rafael-allende-plazola/ginecologo/guadalajara</t>
  </si>
  <si>
    <t>Dr. German Rafael Allende Plazola</t>
  </si>
  <si>
    <t>Av Lopez De Legazpi Num Ext 1986 Col Lopez De Legaspi, Guadalajara</t>
  </si>
  <si>
    <t>https://www.doctoralia.com.mx/antonio-barajas-macias/pediatra/san-pedro-tlaquepaque</t>
  </si>
  <si>
    <t>Dr. Antonio Barajas Macías</t>
  </si>
  <si>
    <t>Juarez 195, San Pedro Tlaquepaque</t>
  </si>
  <si>
    <t>Cl. Multimedica</t>
  </si>
  <si>
    <t>https://www.doctoralia.com.mx/blanca-olimpia-mercado-aguirre/dentista-odontologo/zapopan</t>
  </si>
  <si>
    <t>Blanca Olimpia Mercado Aguirre</t>
  </si>
  <si>
    <t>Virgen 5067, Zapopan</t>
  </si>
  <si>
    <t>Especialista en Endodoncia</t>
  </si>
  <si>
    <t>https://www.doctoralia.com.mx/elvia-itzel-espinosa-romero/dentista-odontologo/zapopan</t>
  </si>
  <si>
    <t>Dra. Elvia Itzel Espinosa Romero</t>
  </si>
  <si>
    <t>Ballena 2811 Loma Bonita Residencial , Zapopan</t>
  </si>
  <si>
    <t>Renovare Dental</t>
  </si>
  <si>
    <t>https://www.doctoralia.com.mx/wendoly-zazueta/nutricionista/guadalajara</t>
  </si>
  <si>
    <t>https://s3.us-east-1.amazonaws.com/doctoralia.com.mx/doctor/2242a9/2242a969930a1580675f115a73f4541b_medium_square.jpg</t>
  </si>
  <si>
    <t>Dra. Wendoly Zazueta</t>
  </si>
  <si>
    <t>Isla indias 2663, Guadalajara</t>
  </si>
  <si>
    <t>https://www.doctoralia.com.mx/adriana-alvarado-zermeno/radioterapeuta/guadalajara</t>
  </si>
  <si>
    <t>Dra. Adriana Alvarado Zermeño</t>
  </si>
  <si>
    <t>Radioterapeuta</t>
  </si>
  <si>
    <t>Av. Patria 2073, Guadalajara</t>
  </si>
  <si>
    <t>https://www.doctoralia.com.mx/pamela-moccia/nutricionista/guadalajara</t>
  </si>
  <si>
    <t>https://s3.us-east-1.amazonaws.com/doctoralia.com.mx/doctor/cb0eca/cb0eca63431273977c0c03d6b69d223d_medium_square.jpg</t>
  </si>
  <si>
    <t>Lic. Pamela Moccia</t>
  </si>
  <si>
    <t>Av. Topacio 2717, Guadalajara</t>
  </si>
  <si>
    <t>https://www.doctoralia.com.mx/raul-ramirez-garcia/audiologo/tlaquepaque</t>
  </si>
  <si>
    <t>https://s3.us-east-1.amazonaws.com/doctoralia.com.mx/doctor/68c2e3/68c2e31b936743c4ee5fa13a35548f0a_medium_square.jpg</t>
  </si>
  <si>
    <t>Dr. Raul Ramirez Garcia</t>
  </si>
  <si>
    <t>Audiólogo</t>
  </si>
  <si>
    <t>https://www.doctoralia.com.mx/valeria-diaz-vazquez/fisioterapeuta/guadalajara</t>
  </si>
  <si>
    <t>https://s3.us-east-1.amazonaws.com/doctoralia.com.mx/doctor/751ee1/751ee14aa51787dbb2544d5b71ac1a94_medium_square.jpg</t>
  </si>
  <si>
    <t>Lic. Valeria Díaz Vázquez</t>
  </si>
  <si>
    <t>Isla Filipinas 2156 int. 3 , Guadalajara</t>
  </si>
  <si>
    <t>https://www.doctoralia.com.mx/mariana-vianey-islas-arias/ginecologo/tlaquepaque</t>
  </si>
  <si>
    <t>https://pixel-p3.s3.us-east-1.amazonaws.com/doctor/avatar/11382222/11382222-145b-4f6b-9140-ff9a3a02739e_medium_square.jpg</t>
  </si>
  <si>
    <t>Dra. Mariana Vianey Islas Arias</t>
  </si>
  <si>
    <t>Juárez 239, Tlaquepaque</t>
  </si>
  <si>
    <t>Ginecólogia y obstetricia</t>
  </si>
  <si>
    <t>https://www.doctoralia.com.mx/jessica-cortes-hurtado/dentista-odontologo/zapopan</t>
  </si>
  <si>
    <t>Dra. Jessica Cortes Hurtado</t>
  </si>
  <si>
    <t>Calle cruz del sur 3447, col. La calma, Zapopan</t>
  </si>
  <si>
    <t>Consulta odontologica, biomedical center</t>
  </si>
  <si>
    <t>https://www.doctoralia.com.mx/karen-sasson/terapeuta-complementario/guadalajara</t>
  </si>
  <si>
    <t>https://s3.us-east-1.amazonaws.com/doctoralia.com.mx/doctor/b56538/b565383af556d44cb709dc2e0fbd8f0b_medium_square.jpg</t>
  </si>
  <si>
    <t>Karen Sasson</t>
  </si>
  <si>
    <t>calle isla cartagena 2859 a, Guadalajara</t>
  </si>
  <si>
    <t>Terapeuta reiki</t>
  </si>
  <si>
    <t>https://www.doctoralia.com.mx/alejandro-aviles/nutriologo-clinico/tlaquepaque</t>
  </si>
  <si>
    <t>https://s3.us-east-1.amazonaws.com/doctoralia.com.mx/doctor/163175/163175202cce7054458ab7e3e4e79491_medium_square.jpg</t>
  </si>
  <si>
    <t>Lic. Alejandro Aviles</t>
  </si>
  <si>
    <t>Salvador Orozco Loreto 674, Tlaquepaque</t>
  </si>
  <si>
    <t>Delta Médica CMN</t>
  </si>
  <si>
    <t>https://www.doctoralia.com.mx/arely-raquel-gonzalez-coronado/medico-general/tonala2</t>
  </si>
  <si>
    <t>https://s3.us-east-1.amazonaws.com/doctoralia.com.mx/doctor/7f9e1c/7f9e1c289dc3284e63f8ac2a48eee9c5_medium_square.jpg</t>
  </si>
  <si>
    <t>Dra. Arely Raquel González Coronado</t>
  </si>
  <si>
    <t>Calle Cto Loma sur 8722-B (Planta alta) , Tonalá</t>
  </si>
  <si>
    <t>SONOVIEW Consulta Médica</t>
  </si>
  <si>
    <t>https://www.doctoralia.com.mx/eugenia-mendoza/psicologo/zapopan</t>
  </si>
  <si>
    <t>https://s3.us-east-1.amazonaws.com/doctoralia.com.mx/doctor/ad65cc/ad65cc80faf9f8a7a23d711bb2bcf6e1_medium_square.jpg</t>
  </si>
  <si>
    <t>Lic. Eugenia Mendoza</t>
  </si>
  <si>
    <t>Calle Cruz del Sur 3638 Col. La Calma, Zapopan</t>
  </si>
  <si>
    <t>PSICOLOGIA CLINICA Y HOMEOPATIA-MTC</t>
  </si>
  <si>
    <t>https://www.doctoralia.com.mx/claudia-gonzalez-4/dentista-odontologo/zapopan</t>
  </si>
  <si>
    <t>https://s3.us-east-1.amazonaws.com/doctoralia.com.mx/doctor/9b6159/9b61595564b8655b4d9c7a9f1dda2ded_medium_square.jpg</t>
  </si>
  <si>
    <t>Lic. CLAUDIA GONZALEZ</t>
  </si>
  <si>
    <t>pez austral 3995, Zapopan</t>
  </si>
  <si>
    <t>CONSULTA</t>
  </si>
  <si>
    <t>https://www.doctoralia.com.mx/ana-paulina-garcia-quinones/psicologo/guadalajara</t>
  </si>
  <si>
    <t>https://s3.us-east-1.amazonaws.com/doctoralia.com.mx/doctor/ade99d/ade99df765016708d1f36c99fcfd87be_medium_square.jpg</t>
  </si>
  <si>
    <t>Lic. Ana Paulina García Quiñones</t>
  </si>
  <si>
    <t>Diamante #2627, col Bosques de la victoria , Guadalajara</t>
  </si>
  <si>
    <t>Psicóloga Ana Pau García</t>
  </si>
  <si>
    <t>https://www.doctoralia.com.mx/ma-dolores-hurtado-torres/psicologo/zapopan</t>
  </si>
  <si>
    <t>https://s3.us-east-1.amazonaws.com/doctoralia.com.mx/doctor/9b6fac/9b6fac1fccdbb41ae47b387c58af91f9_medium_square.jpg</t>
  </si>
  <si>
    <t>Lic. Ma. Dolores Hurtado Torres</t>
  </si>
  <si>
    <t>Galileo Galilei 4131, Zapopan</t>
  </si>
  <si>
    <t>Terapia psicológica para adultos</t>
  </si>
  <si>
    <t>https://www.doctoralia.com.mx/arelys-montserath-guzman-lupercio/terapeuta-complementario/guadalajara</t>
  </si>
  <si>
    <t>https://s3.us-east-1.amazonaws.com/doctoralia.com.mx/doctor/49b708/49b7080078f4046a981a5f1f2988e8ec_medium_square.jpg</t>
  </si>
  <si>
    <t>Lic. Arelys Montserath Guzmán Lupercio</t>
  </si>
  <si>
    <t>romero de terreros 2120, Guadalajara</t>
  </si>
  <si>
    <t>fisioterapia a domicilio</t>
  </si>
  <si>
    <t>https://www.doctoralia.com.mx/nelsi-hernandez/terapeuta-complementario/guadalajara</t>
  </si>
  <si>
    <t>https://s3.us-east-1.amazonaws.com/doctoralia.com.mx/doctor/bb286a/bb286aac7619db419cfa6b5e6ea202e5_medium_square.jpg</t>
  </si>
  <si>
    <t>Nelsi Hernández</t>
  </si>
  <si>
    <t>Acupuntura, Medicina Tradicional China, Reiki y Meditación</t>
  </si>
  <si>
    <t>(Acupuntura)</t>
  </si>
  <si>
    <t>https://www.doctoralia.com.mx/berenice-jimenez/fisioterapeuta/guadalajara</t>
  </si>
  <si>
    <t>https://s3.us-east-1.amazonaws.com/doctoralia.com.mx/doctor/75a1c0/75a1c0f66f7cd6c162d0ed48036674e1_medium_square.jpg</t>
  </si>
  <si>
    <t>Lic. Berenice Jiménez</t>
  </si>
  <si>
    <t>Vista a la campiña #5260 Cerro del Tesoro Tlaquepaque jal., Guadalajara</t>
  </si>
  <si>
    <t>Unidad Médica El Tesoro</t>
  </si>
  <si>
    <t>https://www.doctoralia.com.mx/yerika-navarro-garcia/nutriologo-clinico/zapopan</t>
  </si>
  <si>
    <t>https://s3.us-east-1.amazonaws.com/doctoralia.com.mx/doctor/39e270/39e270aa8203773d79101df0022769d1_medium_square.jpg</t>
  </si>
  <si>
    <t>Lic. Yerika Navarro Garcia</t>
  </si>
  <si>
    <t>Volcán MaunaLoa 2898, Zapopan</t>
  </si>
  <si>
    <t>https://www.doctoralia.com.mx/rosa-alejandra-flores-garcia/psicologo/zapopan</t>
  </si>
  <si>
    <t>https://s3.us-east-1.amazonaws.com/doctoralia.com.mx/doctor/55d789/55d789b7bd69cc857fe6d9bb07e7e39a_medium_square.jpg</t>
  </si>
  <si>
    <t>Lic. Rosa Alejandra Flores García</t>
  </si>
  <si>
    <t>Valle De Cuquío 953A, Zapopan</t>
  </si>
  <si>
    <t>Psicoterapia individual y de pareja Jalisco</t>
  </si>
  <si>
    <t>https://www.doctoralia.com.mx/juan-hector-coliz-morales/cirujano-plastico/zapopan</t>
  </si>
  <si>
    <t>Dr. Juan Hector Coliz Morales</t>
  </si>
  <si>
    <t>Sagitario No. 3725 Col. La Calma, Zapopan</t>
  </si>
  <si>
    <t>https://www.doctoralia.com.mx/edgar-ledesma/traumatologo/san-pedro-tlaquepaque</t>
  </si>
  <si>
    <t>Dr. Edgar Ledesma</t>
  </si>
  <si>
    <t>Republica de Cuba N° 73, San Pedro Tlaquepaque</t>
  </si>
  <si>
    <t>https://www.doctoralia.com.mx/clinicas/bioprosthetic</t>
  </si>
  <si>
    <t>Bioprosthetic</t>
  </si>
  <si>
    <t>Virgen 3698 D, Zapopan</t>
  </si>
  <si>
    <t>https://www.doctoralia.com.mx/clinicas/hospital-de-padua</t>
  </si>
  <si>
    <t>https://s3.us-east-1.amazonaws.com/doctoralia.com.mx/facility/603baf/603bafb5c09d22faefa12ae9c61b455f_medium_square.jpg</t>
  </si>
  <si>
    <t>Anestesiólogo, Internista, Nefrólogo</t>
  </si>
  <si>
    <t>Av. Nicolas Copernico 3638, Zapopan</t>
  </si>
  <si>
    <t>, Ortopedista, Algólogo, Traumatólogo, Urólogo</t>
  </si>
  <si>
    <t>https://www.doctoralia.com.mx/angel-emilio-suarez-rincon/ginecologo/zapopan</t>
  </si>
  <si>
    <t>Dr. Angel Emilio Suárez Rincón</t>
  </si>
  <si>
    <t>https://www.doctoralia.com.mx/haro-daniel-llamas/dentista-odontologo/guadalajara</t>
  </si>
  <si>
    <t>Dr. Haro Daniel Llamas</t>
  </si>
  <si>
    <t>Ave. Pablo Neruda 2786 F Providencompania 4 A, Guadalajara</t>
  </si>
  <si>
    <t>https://www.doctoralia.com.mx/julio-eduardo-duarte-de-la-rosa/pediatra/guadalajara</t>
  </si>
  <si>
    <t>Dr. Julio Eduardo Duarte De La Rosa</t>
  </si>
  <si>
    <t>Trinidad Arvizu 4176, Guadalajara</t>
  </si>
  <si>
    <t>https://www.doctoralia.com.mx/juan-manuel-arguelles-flores/dentista-odontologo/guadalajara</t>
  </si>
  <si>
    <t>Dr. Juan Manuel Arguelles Flores</t>
  </si>
  <si>
    <t>Calle 682, Guadalajara</t>
  </si>
  <si>
    <t>https://www.doctoralia.com.mx/j-guadalupe-jimenez-reyes-2/pediatra/guadalajara</t>
  </si>
  <si>
    <t>Dr. J Guadalupe Jimenez Reyes</t>
  </si>
  <si>
    <t>Ave. Rio Nilo 3525, Guadalajara</t>
  </si>
  <si>
    <t>https://www.doctoralia.com.mx/clinicas/reintegrate-fisioterapia</t>
  </si>
  <si>
    <t>https://s3.us-east-1.amazonaws.com/doctoralia.com.mx/doctor/95d592/95d5923a41b00b520df241b7b7c8eb64_medium_square.jpg</t>
  </si>
  <si>
    <t>Reintegrate Fisioterapia</t>
  </si>
  <si>
    <t>https://www.doctoralia.com.mx/clinicas/leend-clinica-dental</t>
  </si>
  <si>
    <t>https://s3.us-east-1.amazonaws.com/doctoralia.com.mx/facility/34aaa2/34aaa2c43a75ede6bf5dd89e7e47a4f6_medium_square.jpg</t>
  </si>
  <si>
    <t>Leend Clinica Dental</t>
  </si>
  <si>
    <t>Cirujano maxilofacial, Dentista - odontólogo, Radiólogo</t>
  </si>
  <si>
    <t>https://www.doctoralia.com.mx/alejandra-castellano-gonzalez/psicologo/zapopan</t>
  </si>
  <si>
    <t>Lic. Alejandra Castellano González</t>
  </si>
  <si>
    <t>Calle Sirio 5546, Col. Arboledas, Zapopan</t>
  </si>
  <si>
    <t>Psicóloga especialista en niños y adolescentes</t>
  </si>
  <si>
    <t>(Psicología infantil, Neurolingüística y psicopedagogía, Modificación de conducta en niños y adolescentes, Logoterapia)</t>
  </si>
  <si>
    <t>https://www.doctoralia.com.mx/omar-eduardo-chavez-ortiz/pediatra/zapopan</t>
  </si>
  <si>
    <t>https://pixel-p3.s3.us-east-1.amazonaws.com/doctor/avatar/8021515b/8021515b-5e2e-4418-bc2a-7b8ff5bae1ce_medium_square.jpg</t>
  </si>
  <si>
    <t>Dr. Omar Eduardo Chavez Ortiz</t>
  </si>
  <si>
    <t>3810, Zapopan</t>
  </si>
  <si>
    <t>Allioth , Arboledas, Zapopan, Jal.</t>
  </si>
  <si>
    <t>https://www.doctoralia.com.mx/luis-eduardo-torres-estrada/ginecologo/san-pedro-tlaquepaque</t>
  </si>
  <si>
    <t>https://s3.us-east-1.amazonaws.com/doctoralia.com.mx/doctor/c90688/c906887a1393228ebb082a8e971c0428_medium_square.jpg</t>
  </si>
  <si>
    <t>Dr. Luis Eduardo Torres Estrada</t>
  </si>
  <si>
    <t>Calz. Delicias 106, San Pedro Tlaquepaque</t>
  </si>
  <si>
    <t>https://www.doctoralia.com.mx/marcos-aragon-chavez/psicologo/guadalajara</t>
  </si>
  <si>
    <t>https://s3.us-east-1.amazonaws.com/doctoralia.com.mx/doctor/f3609a/f3609a7bfcd5e5c06a84e9318cf13367_medium_square.jpg</t>
  </si>
  <si>
    <t>Lic. Marcos Aragón Chávez</t>
  </si>
  <si>
    <t>J. Jiménez Romo 355, Guadalajara</t>
  </si>
  <si>
    <t>Psicología Miravalle</t>
  </si>
  <si>
    <t>https://www.doctoralia.com.mx/brenda-huizar/dentista-odontologo/zapopan</t>
  </si>
  <si>
    <t>https://s3.us-east-1.amazonaws.com/doctoralia.com.mx/doctor/a300f9/a300f953bef84cf3a2ad7ed825c87168_medium_square.jpg</t>
  </si>
  <si>
    <t>Dra. Brenda Huizar</t>
  </si>
  <si>
    <t>Claudio Ptolomeo #5498-A, Zapopan</t>
  </si>
  <si>
    <t>H &amp; E Dental Care</t>
  </si>
  <si>
    <t>https://www.doctoralia.com.mx/liz-catalina-gomez-larios/nutricionista/tlaquepaque</t>
  </si>
  <si>
    <t>Lic. Liz Catalina Gómez Larios</t>
  </si>
  <si>
    <t>Aquiles Serdán, Tlaquepaque</t>
  </si>
  <si>
    <t>Pediaser</t>
  </si>
  <si>
    <t>https://www.doctoralia.com.mx/daniel-ortiz-robledo/dentista-odontologo/guadalajara</t>
  </si>
  <si>
    <t>https://s3.us-east-1.amazonaws.com/doctoralia.com.mx/doctor/a41229/a4122935c3f3ffc9b39f64f3c032c32d_medium_square.jpg</t>
  </si>
  <si>
    <t>Dr. Daniel Ortiz Robledo</t>
  </si>
  <si>
    <t>Cruz Del Sur 3223, Guadalajara</t>
  </si>
  <si>
    <t>(Ortodoncia, Ortopedia maxilofacial)</t>
  </si>
  <si>
    <t>https://www.doctoralia.com.mx/leticia-guisa-pena/terapeuta-complementario/guadalajara</t>
  </si>
  <si>
    <t>https://s3.us-east-1.amazonaws.com/doctoralia.com.mx/doctor/b3cfc2/b3cfc2e0fd044a10b8af2cd3dbee5496_medium_square.jpg</t>
  </si>
  <si>
    <t>Leticia Guisa Peña</t>
  </si>
  <si>
    <t>Longinos Cadena 2363_A, Guadalajara</t>
  </si>
  <si>
    <t>https://www.doctoralia.com.mx/erika-arias-bogarin/psicologo/guadalajara</t>
  </si>
  <si>
    <t>Lic. Erika Arias Bogarin</t>
  </si>
  <si>
    <t>Universo 957, Guadalajara</t>
  </si>
  <si>
    <t>Psicología Optimista</t>
  </si>
  <si>
    <t>https://www.doctoralia.com.mx/zaira-liliana-espinoza-rodriguez/nutriologo-clinico/zapopan</t>
  </si>
  <si>
    <t>https://s3.us-east-1.amazonaws.com/doctoralia.com.mx/doctor/76e4f3/76e4f348098c0b415ba32eb0bcd66291_medium_square.jpg</t>
  </si>
  <si>
    <t>Mtra. Zaira Liliana Espinoza Rodríguez</t>
  </si>
  <si>
    <t>Jaime Gómez , Zapopan</t>
  </si>
  <si>
    <t>Consulta clínica y deportiva</t>
  </si>
  <si>
    <t>https://www.doctoralia.com.mx/lizette-esmeralda-navarro-bernal/nutriologo-clinico/guadalajara</t>
  </si>
  <si>
    <t>Lic. Lizette Esmeralda Navarro Bernal</t>
  </si>
  <si>
    <t>Isla Malta 2440, Col Jardines de la Cruz., Guadalajara</t>
  </si>
  <si>
    <t>Nutrición</t>
  </si>
  <si>
    <t>https://www.doctoralia.com.mx/clinicas/avanti-guadalajara</t>
  </si>
  <si>
    <t>https://s3.us-east-1.amazonaws.com/doctoralia.com.mx/facility/546742/5467427add24fd65617442b6a4ecc386_medium_square.jpg</t>
  </si>
  <si>
    <t>Avanti Guadalajara</t>
  </si>
  <si>
    <t>Nicolás Copérnico No. 3835, col. Arboledas, Zapopan</t>
  </si>
  <si>
    <t>https://www.doctoralia.com.mx/clinicas/instituto-de-especialidades-nefrologicas-s-c</t>
  </si>
  <si>
    <t>https://s3.us-east-1.amazonaws.com/doctoralia.com.mx/facility/f8be37/f8be37ea33d2bd5f2514ccae10ebf886_medium_square.jpg</t>
  </si>
  <si>
    <t>Instituto de Especialidades Nefrologicas S.C.</t>
  </si>
  <si>
    <t>Av. Tonalá 271, Tonalá</t>
  </si>
  <si>
    <t>https://www.doctoralia.com.mx/jesus-manuel-gutierrez-hernandez/psicologo/guadalajara</t>
  </si>
  <si>
    <t>Lic. Jesús Manuel Gutiérrez Hernández</t>
  </si>
  <si>
    <t>Jose Joaquín herrera 1010, Guadalajara</t>
  </si>
  <si>
    <t>Psicología integral Manuel Gutihe</t>
  </si>
  <si>
    <t>https://www.doctoralia.com.mx/clinicas/clinica-de-urologia</t>
  </si>
  <si>
    <t>https://s3.us-east-1.amazonaws.com/doctoralia.com.mx/facility/e48170/e4817047ea697261892284be49117cc4_medium_square.jpg</t>
  </si>
  <si>
    <t>Clínica de Urología</t>
  </si>
  <si>
    <t>Av. Nicolás Copérnico 3875, Zapopan</t>
  </si>
  <si>
    <t>https://www.doctoralia.com.mx/clinicas/physiobalance</t>
  </si>
  <si>
    <t>https://s3.us-east-1.amazonaws.com/doctoralia.com.mx/facility/d8abb4/d8abb487a926f3c86d232764815f2518_medium_square.jpg</t>
  </si>
  <si>
    <t>Physiobalance</t>
  </si>
  <si>
    <t>Sierra de Cuale 1944, int 23, Zapopan</t>
  </si>
  <si>
    <t>https://www.doctoralia.com.mx/clinicas/unidad-de-pediatria-2</t>
  </si>
  <si>
    <t>https://s3.us-east-1.amazonaws.com/doctoralia.com.mx/facility/c7d845/c7d845efc919467ca5fa179d1ba4526d_medium_square.jpg</t>
  </si>
  <si>
    <t>Unidad de Pediatria</t>
  </si>
  <si>
    <t>Av. Río Nilo  3525, Guadalajara</t>
  </si>
  <si>
    <t>https://www.doctoralia.com.mx/clinicas/natural-dental</t>
  </si>
  <si>
    <t>https://s3.us-east-1.amazonaws.com/doctoralia.com.mx/facility/bfd722/bfd7224a954809a5db47fa58e5d403b1_medium_square.jpg</t>
  </si>
  <si>
    <t>Natural Dental</t>
  </si>
  <si>
    <t>Av. López de Legaspi 2203 (Entre Isla Antigua e Isla Caimán) , Guadalajara</t>
  </si>
  <si>
    <t>https://www.doctoralia.com.mx/clinicas/san-adrian-medical-unit</t>
  </si>
  <si>
    <t>https://s3.us-east-1.amazonaws.com/doctoralia.com.mx/facility/58aeca/58aeca7fee150f15fe3fac04c45dc2f6_medium_square.jpg</t>
  </si>
  <si>
    <t>Cirujano general, Dermatólogo, Endoscopista</t>
  </si>
  <si>
    <t>, Nutriólogo clínico, Dentista - odontólogo, Pediatra, Urólogo</t>
  </si>
  <si>
    <t>https://www.doctoralia.com.mx/clinicas/espacio-psicoterapeutico-integral</t>
  </si>
  <si>
    <t>https://s3.us-east-1.amazonaws.com/doctoralia.com.mx/facility/ba1dd1/ba1dd11ca122103afad576d14dcfded2_medium_square.jpg</t>
  </si>
  <si>
    <t>Espacio Psicoterapéutico Integral</t>
  </si>
  <si>
    <t>Fénix  789 , Guadalajara</t>
  </si>
  <si>
    <t>https://www.doctoralia.com.mx/clinicas/querida-dieta</t>
  </si>
  <si>
    <t>https://s3.us-east-1.amazonaws.com/doctoralia.com.mx/facility/564312/5643129223d4344826f4d55e5e42a1e5_medium_square.jpg</t>
  </si>
  <si>
    <t>Querida Dieta</t>
  </si>
  <si>
    <t>Av. Mariano Otero #5750 (Int. 2), Zapopan</t>
  </si>
  <si>
    <t>https://www.doctoralia.com.mx/clinicas/live21-health</t>
  </si>
  <si>
    <t>https://s3.us-east-1.amazonaws.com/doctoralia.com.mx/facility/11cf2b/11cf2bad3817feb9df6ee72ec2c6cf98_medium_square.jpg</t>
  </si>
  <si>
    <t>Live21 Health</t>
  </si>
  <si>
    <t>Diabetólogo, Nutricionista</t>
  </si>
  <si>
    <t>AV.RIO NILO 7127, TONALA , Guadalajara</t>
  </si>
  <si>
    <t>https://www.doctoralia.com.mx/clinicas/clinica-de-tiroides-sanatorio-providencia-de-tlaquepaque-dr-delgado</t>
  </si>
  <si>
    <t>Clinica de Tiroides, Sanatorio Providencia de Tlaquepaque, Dr. Delgado</t>
  </si>
  <si>
    <t>Podiatra, Urgenciólogo</t>
  </si>
  <si>
    <t>Niños héroes no 24 Tlaquepaque jalisco
, Guadalajara</t>
  </si>
  <si>
    <t>https://www.doctoralia.com.mx/clinicas/soqibelumspa-rehabilitacion-salud-y-belleza</t>
  </si>
  <si>
    <t>https://s3.us-east-1.amazonaws.com/doctoralia.com.mx/facility/ab7fe7/ab7fe7a9cd7f1d5f37fd613c068c8d1c_medium_square.jpg</t>
  </si>
  <si>
    <t>SoqiBelumSpa, Rehabilitación, Salud y Belleza</t>
  </si>
  <si>
    <t>Anatomopatólogo, Diabetólogo, Especialista en medicina integrada</t>
  </si>
  <si>
    <t>Antonio Flores 1640 esquina Felipe Zeter, Zapopan</t>
  </si>
  <si>
    <t>, Nutriólogo clínico, Especialista en obesidad y delgadez, Especialista en rehabilitación y medicina física, Algólogo</t>
  </si>
  <si>
    <t>https://www.doctoralia.com.mx/vianney-alejandrina-zaragoza-guerra/cirujano-general/guadalajara</t>
  </si>
  <si>
    <t>https://s3.us-east-1.amazonaws.com/doctoralia.com.mx/doctor/f4d25b/f4d25b709ba36842d72b3e838cec3ed8_medium_square.jpg</t>
  </si>
  <si>
    <t>Dra. Vianney Alejandrina Zaragoza Guerra</t>
  </si>
  <si>
    <t>Av. Nicolas Copérnico 3835 (entre Sagitario y Carnero), Guadalajara</t>
  </si>
  <si>
    <t>(Cirugía  de la obesidad mórbida, Cirugía laparoscópica)</t>
  </si>
  <si>
    <t>https://www.doctoralia.com.mx/karina-saldivar-ponce/otorrinolaringologo/torreon</t>
  </si>
  <si>
    <t>Dr. Karina Saldívar Ponce</t>
  </si>
  <si>
    <t>https://www.doctoralia.com.mx/manuel-abraham-mercado-silva/ginecologo/tlaquepaque</t>
  </si>
  <si>
    <t>https://s3.us-east-1.amazonaws.com/doctoralia.com.mx/doctor/7b7962/7b7962e55694dac9d55d2df6609f353b_medium_square.jpg</t>
  </si>
  <si>
    <t>Dr. Manuel Abraham Mercado Silva</t>
  </si>
  <si>
    <t>Juarez 199, Tlaquepaque</t>
  </si>
  <si>
    <t>Diagnosis Clinica Hospital</t>
  </si>
  <si>
    <t>https://www.doctoralia.com.mx/alex-godoy-cruz/dentista-odontologo/zapopan</t>
  </si>
  <si>
    <t>https://s3.us-east-1.amazonaws.com/doctoralia.com.mx/doctor/173499/173499660b49677a5a856051962fe966_medium_square.jpg</t>
  </si>
  <si>
    <t>Dr. Alex Godoy Cruz</t>
  </si>
  <si>
    <t>C.Felipe Zetter 2993 Int C, Zapopan</t>
  </si>
  <si>
    <t>Dentistas Dental Godoy</t>
  </si>
  <si>
    <t>https://www.doctoralia.com.mx/maria-fernanda-orozco-ramirez/nutricionista/guadalajara</t>
  </si>
  <si>
    <t>https://s3.us-east-1.amazonaws.com/doctoralia.com.mx/doctor/035c06/035c06c7eac6cdd420f4fa2b9dd95bf5_medium_square.jpg</t>
  </si>
  <si>
    <t>Lic. María Fernanda Orozco Ramírez</t>
  </si>
  <si>
    <t>Nutrióloga Fernanda Orozco</t>
  </si>
  <si>
    <t>https://www.doctoralia.com.mx/paulina-valenzuela/dentista-odontologo/tlaquepaque</t>
  </si>
  <si>
    <t>https://s3.us-east-1.amazonaws.com/doctoralia.com.mx/doctor/1b872f/1b872f533eee774d24d1411da4cd0c0d_medium_square.jpg</t>
  </si>
  <si>
    <t>Dra. Paulina Valenzuela</t>
  </si>
  <si>
    <t>https://www.doctoralia.com.mx/ximena-galindo/nutriologo-clinico/tlaquepaque</t>
  </si>
  <si>
    <t>Lic. Ximena Galindo</t>
  </si>
  <si>
    <t>Emilio Carranza, Tlaquepaque</t>
  </si>
  <si>
    <t>Consulta Nutrición</t>
  </si>
  <si>
    <t>https://www.doctoralia.com.mx/elvia-belen-barba-garcia/fisioterapeuta/tlaquepaque</t>
  </si>
  <si>
    <t>Lic. Elvia Belen Barba Garcia</t>
  </si>
  <si>
    <t>REPUBLICA DE CHILE 58, Tlaquepaque</t>
  </si>
  <si>
    <t>Privada</t>
  </si>
  <si>
    <t>https://www.doctoralia.com.mx/ana-karen-pureco-almonte-2/fisioterapeuta/guadalajara</t>
  </si>
  <si>
    <t>Lic. Ana Karen Pureco Almonte</t>
  </si>
  <si>
    <t>Calle clavel #36a colonia el vergel sección 1, Guadalajara</t>
  </si>
  <si>
    <t>Fisioterapia y rehabilitación fisica K-Activate</t>
  </si>
  <si>
    <t>https://www.doctoralia.com.mx/dayra-paola-de-anda-carrillo/dentista-odontologo/zapopan</t>
  </si>
  <si>
    <t>Dra. Dayra Paola De Anda Carrillo</t>
  </si>
  <si>
    <t>CARNERO 5531, Zapopan</t>
  </si>
  <si>
    <t>CONSULTORIO</t>
  </si>
  <si>
    <t>https://www.doctoralia.com.mx/diego-ortiz-lomeli/medico-general/zapopan</t>
  </si>
  <si>
    <t>https://s3.us-east-1.amazonaws.com/doctoralia.com.mx/doctor/594c6c/594c6cca37c15a1995ff5b11cfb1f253_medium_square.jpg</t>
  </si>
  <si>
    <t>Dr. Diego Ortiz Lomelí</t>
  </si>
  <si>
    <t>https://www.doctoralia.com.mx/rafael-beltran-martinez/pediatra/tlaquepaque</t>
  </si>
  <si>
    <t>https://s3.us-east-1.amazonaws.com/doctoralia.com.mx/doctor/b386d9/b386d9d01d3f5e2c5b00b2bd27d878b5_medium_square.jpg</t>
  </si>
  <si>
    <t>Rafael Beltrán Martínez</t>
  </si>
  <si>
    <t>Prolongación González Gallo 2170-11    , Tlaquepaque</t>
  </si>
  <si>
    <t>https://www.doctoralia.com.mx/marybel-iglesias/psicologo/guadalajara</t>
  </si>
  <si>
    <t>https://s3.us-east-1.amazonaws.com/doctoralia.com.mx/doctor/339b28/339b283590517f824d5fb36d944b92ea_medium_square.jpg</t>
  </si>
  <si>
    <t>Lic. Marybel Iglesias</t>
  </si>
  <si>
    <t>Calle Coral, Guadalajara</t>
  </si>
  <si>
    <t>Psic. Marybel Iglesias</t>
  </si>
  <si>
    <t>https://www.doctoralia.com.mx/ricardo-vazquez-parra/medico-general/zapopan</t>
  </si>
  <si>
    <t>Dr. Ricardo Vazquez Parra</t>
  </si>
  <si>
    <t>AV LAPIZLAZULI 3226, Zapopan</t>
  </si>
  <si>
    <t>MEDICINA GENERAL</t>
  </si>
  <si>
    <t>https://www.doctoralia.com.mx/xochitl-guerrero/nefrologo/tonala</t>
  </si>
  <si>
    <t>Dra. Xochitl Guerrero</t>
  </si>
  <si>
    <t>https://www.doctoralia.com.mx/jorge-nussbaumer-mestas-2/dentista-odontologo/zapopan</t>
  </si>
  <si>
    <t>Dr. Jorge Nussbaumer Mestas</t>
  </si>
  <si>
    <t>Av. Ladrón de Guevara 1629-4 Colonia Paseos del Sol , Zapopan</t>
  </si>
  <si>
    <t>(Ortodoncia, Odontología estética, Odontopediatría)</t>
  </si>
  <si>
    <t>https://www.doctoralia.com.mx/virginia-yanez/psicologo/zapopan</t>
  </si>
  <si>
    <t>Lic. Virginia Yáñez</t>
  </si>
  <si>
    <t>Av Obsidiana 3176 - 203, Zapopan</t>
  </si>
  <si>
    <t>https://www.doctoralia.com.mx/alejandra-g-de-leon-flores/nutricionista/zapopan</t>
  </si>
  <si>
    <t>Lic. Alejandra G De Leon Flores</t>
  </si>
  <si>
    <t>Sagitario 5399. Cel. 0443321833971, Zapopan</t>
  </si>
  <si>
    <t>(Nutrición clínica)</t>
  </si>
  <si>
    <t>https://www.doctoralia.com.mx/maria-guadalupe-cerpa-batres/medico-general/zapopan</t>
  </si>
  <si>
    <t>Dra. María Guadalupe Cerpa Batres</t>
  </si>
  <si>
    <t>Pez Austral 3995-2, Zapopan</t>
  </si>
  <si>
    <t>GINECOLOGIA</t>
  </si>
  <si>
    <t>https://www.doctoralia.com.mx/cesar-guerrero-3/medico-general/guadalajara</t>
  </si>
  <si>
    <t>Dr. César Guerrero</t>
  </si>
  <si>
    <t>Longinos Cadena #1977, Guadalajara</t>
  </si>
  <si>
    <t>Farmacia MASALUD</t>
  </si>
  <si>
    <t>https://www.doctoralia.com.mx/monica-guzman-3/nutriologo-clinico/zapopan</t>
  </si>
  <si>
    <t>Lic. Mónica Guzmán</t>
  </si>
  <si>
    <t>Paseos del Sol , Zapopan</t>
  </si>
  <si>
    <t>Nutrición, Salud y Belleza</t>
  </si>
  <si>
    <t>https://www.doctoralia.com.mx/margarita-salazar-santana/dentista-odontologo/zapopan</t>
  </si>
  <si>
    <t>Dra. Margarita Salazar Santana</t>
  </si>
  <si>
    <t>Av 18 de marzo 1839 colonia las Águilas , Zapopan</t>
  </si>
  <si>
    <t>Clinica Dental BerSan</t>
  </si>
  <si>
    <t>https://www.doctoralia.com.mx/sonia-villa-castellanos/nutricionista/guadalajara</t>
  </si>
  <si>
    <t>Lic. Sonia Villa Castellanos</t>
  </si>
  <si>
    <t>Av copernico 3851, Guadalajara</t>
  </si>
  <si>
    <t>Nutrición clínica y Materno-lnfantil</t>
  </si>
  <si>
    <t>https://www.doctoralia.com.mx/izchel-maldonado/fisioterapeuta/guadalajara</t>
  </si>
  <si>
    <t>Lic. Izchel Maldonado</t>
  </si>
  <si>
    <t>Isla del coco 2424, Guadalajara</t>
  </si>
  <si>
    <t>Sesión de Fisioterapia</t>
  </si>
  <si>
    <t>https://www.doctoralia.com.mx/laura-del-carmen-alcocer-lua/dentista-odontologo/zapopan</t>
  </si>
  <si>
    <t>Dra. Laura del Carmen Alcocer Lúa</t>
  </si>
  <si>
    <t>Av Carnero #5433 -5, Zapopan</t>
  </si>
  <si>
    <t>Odontología Integral y Restauradora</t>
  </si>
  <si>
    <t>https://www.doctoralia.com.mx/denisse-mares-ramirez/psicologo/tlaquepaque</t>
  </si>
  <si>
    <t>Lic. Denisse Mares Ramírez</t>
  </si>
  <si>
    <t>Puerto Vallarta 128, Tlaquepaque</t>
  </si>
  <si>
    <t>Psic. Denisse Mares</t>
  </si>
  <si>
    <t>https://www.doctoralia.com.mx/mariana-perez/psicologo/guadalajara</t>
  </si>
  <si>
    <t>Lic. Mariana Pérez</t>
  </si>
  <si>
    <t>https://www.doctoralia.com.mx/eden-isai-mercado-diaz/psicologo/tlaquepaque</t>
  </si>
  <si>
    <t>Lic. Edén Isaí Mercado Díaz</t>
  </si>
  <si>
    <t>Primera estación Fray angélico, Calle Fray Angelico 4689, Miravalle, 45590 San Pedro Tlaquepaque, Jal, Tlaquepaque</t>
  </si>
  <si>
    <t>Centro de Diagnóstico</t>
  </si>
  <si>
    <t>https://www.doctoralia.com.mx/adrian-perez-escamilla/ginecologo/guadalajara</t>
  </si>
  <si>
    <t>Dr. Adrian Perez Escamilla</t>
  </si>
  <si>
    <t>Av. Rio Nilo #7689, Guadalajara</t>
  </si>
  <si>
    <t>consulta privada</t>
  </si>
  <si>
    <t>https://www.doctoralia.com.mx/gabriel-rodriguez-lopez-2/urgenciologo/guadalajara</t>
  </si>
  <si>
    <t>Dr. Gabriel Rodriguez Lopez</t>
  </si>
  <si>
    <t>Urgenciólogo</t>
  </si>
  <si>
    <t>Tlaquepaque, Guadalajara</t>
  </si>
  <si>
    <t>https://www.doctoralia.com.mx/ruben-carlos-hurtado/angiologo/guadalajara</t>
  </si>
  <si>
    <t>Dr. Rubén Carlos Hurtado</t>
  </si>
  <si>
    <t>Isla española 2670, Guadalajara</t>
  </si>
  <si>
    <t>Angiologia y cirugía vascular</t>
  </si>
  <si>
    <t>(Angiología)</t>
  </si>
  <si>
    <t>https://www.doctoralia.com.mx/maria-sofia-velazquez-luna/medico-general/guadalajara</t>
  </si>
  <si>
    <t>Dr. Maria Sofia Velázquez Luna</t>
  </si>
  <si>
    <t>Clínica Divino Salvador</t>
  </si>
  <si>
    <t>https://www.doctoralia.com.mx/rodrigo-velazquez-palomera/medico-general/guadalajara</t>
  </si>
  <si>
    <t>Dr. Rodrigo Velazquez Palomera</t>
  </si>
  <si>
    <t>Maria C Bancalari 2567a, Guadalajara</t>
  </si>
  <si>
    <t>Consultorio De Medicina General</t>
  </si>
  <si>
    <t>https://www.doctoralia.com.mx/jose-antonio-r-ugartechea-marron/homeopata/guadalajara</t>
  </si>
  <si>
    <t>Dr. Jose Antonio R. Ugartechea Marrón</t>
  </si>
  <si>
    <t>Francisco Ugarte 77, Guadalajara</t>
  </si>
  <si>
    <t>https://www.doctoralia.com.mx/braulio-ismael-suzan-gomez/psicologo/zapopan</t>
  </si>
  <si>
    <t>Lic. Braulio Ismael Suzán Gómez</t>
  </si>
  <si>
    <t>Can mayor, Zapopan</t>
  </si>
  <si>
    <t>https://www.doctoralia.com.mx/reynaldo-arellano/medico-general/guadalajara</t>
  </si>
  <si>
    <t>Dr. Reynaldo Arellano</t>
  </si>
  <si>
    <t>Ramon Lopez Velarde 1181, Guadalajara</t>
  </si>
  <si>
    <t>https://www.doctoralia.com.mx/liliana-esther-lopez-torres/pediatra/tlaquepaque</t>
  </si>
  <si>
    <t>Dra. Liliana Esther Lopez Torres</t>
  </si>
  <si>
    <t>calle San Miguel Arcángel no. 870-A, Tlaquepaque</t>
  </si>
  <si>
    <t>https://www.doctoralia.com.mx/jose-francisco-carranza-gonzalez/dentista-odontologo/guadalajara</t>
  </si>
  <si>
    <t>Dr. José Francisco Carranza González</t>
  </si>
  <si>
    <t>Calle Carlos A. Carrillo  (1356) Colonia Echeverria , Guadalajara</t>
  </si>
  <si>
    <t>Dentalan</t>
  </si>
  <si>
    <t>https://www.doctoralia.com.mx/fatima-elizabeth-rivera-rodriguez/fisioterapeuta/tlaquepaque</t>
  </si>
  <si>
    <t>Mtra. Fatima Elizabeth Rivera Rodriguez</t>
  </si>
  <si>
    <t>Hidalgo 241, Tlaquepaque</t>
  </si>
  <si>
    <t>https://www.doctoralia.com.mx/rodrigo-ivan-orranti-ortega/cirujano-general/tlaquepaque</t>
  </si>
  <si>
    <t>Dr. Rodrigo Iván Orranti Ortega</t>
  </si>
  <si>
    <t>https://www.doctoralia.com.mx/brisa-denise-palomino-martinez/cirujano-general/zapopan</t>
  </si>
  <si>
    <t>Dra. Brisa Denise Palomino Martínez</t>
  </si>
  <si>
    <t>(Cirugía hepato-bilio-páncreas, Cirugía endoscópica, Cirugía laparoscópica,  cirugía gastroenterológica)</t>
  </si>
  <si>
    <t>https://www.doctoralia.com.mx/ana-cristina-rios-azcue/nutricionista/zapopan</t>
  </si>
  <si>
    <t>Lic. Ana Cristina Ríos Azcue</t>
  </si>
  <si>
    <t>AV. LOPEZ MATEOS 5295 Local A17, Zapopan</t>
  </si>
  <si>
    <t>Redufacil Las Aguilas</t>
  </si>
  <si>
    <t>https://www.doctoralia.com.mx/carlos-tapia-hernandez/medico-general/guadalajara</t>
  </si>
  <si>
    <t>Dr. Carlos Tapia Hernandez</t>
  </si>
  <si>
    <t>Calle 24 (JOSÉ OTHON NÚÑEZ)  Núm.3536 "A" LOMAS DE POLANCO, Guadalajara</t>
  </si>
  <si>
    <t>https://www.doctoralia.com.mx/eduardo-breno-diaz-lopez/internista/zapopan</t>
  </si>
  <si>
    <t>Dr. Eduardo Breno Díaz López</t>
  </si>
  <si>
    <t>'Virgen 5586' Consultorio 5, Zapopan</t>
  </si>
  <si>
    <t>Hospital Mision San Felipe</t>
  </si>
  <si>
    <t>https://www.doctoralia.com.mx/carlos-ruiz-venegas/dentista-odontologo/zapopan</t>
  </si>
  <si>
    <t>Dr. Carlos Ruiz Venegas</t>
  </si>
  <si>
    <t>Cerro de Ameca 3220-3 esquina Av. Patria, Zapopan</t>
  </si>
  <si>
    <t>(Patología bucal)</t>
  </si>
  <si>
    <t>https://www.doctoralia.com.mx/rafael-cabrera-jacome/ginecologo/zapopan</t>
  </si>
  <si>
    <t>Dr. Rafael Cabrera Jacome</t>
  </si>
  <si>
    <t>"Susana Gomez Palafox 5431-A", Zapopan</t>
  </si>
  <si>
    <t>(Urología ginecológica)</t>
  </si>
  <si>
    <t>https://www.doctoralia.com.mx/ana-liza-gutierrez-noriega-de-lomo/nutricionista/guadalajara</t>
  </si>
  <si>
    <t>Lic. Ana Liza Gutiérrez Noriega de Lomo</t>
  </si>
  <si>
    <t>Tierra Encantada, Guadalajara</t>
  </si>
  <si>
    <t>Nutriologa Ana Liza Gutiérrez</t>
  </si>
  <si>
    <t>(Nutrición pediátrica)</t>
  </si>
  <si>
    <t>https://www.doctoralia.com.mx/margarita-perez-pantoja/psicologo/zapopan</t>
  </si>
  <si>
    <t>Lic. Margarita Pérez Pantoja</t>
  </si>
  <si>
    <t>Av. López Mateos Sur #5295 - 3A, Zapopan</t>
  </si>
  <si>
    <t>Kyoiku Neuropsicología y Psicología Infantil</t>
  </si>
  <si>
    <t>(Neuropsicología infantil, Psicología infantil, Terapia de lenguaje y aprendizaje)</t>
  </si>
  <si>
    <t>https://www.doctoralia.com.mx/marisela-araiza-gutierrez/psicologo/guadalajara</t>
  </si>
  <si>
    <t>Marisela Araiza Gutiérrez</t>
  </si>
  <si>
    <t>RIO LA PAZ 2762, Guadalajara</t>
  </si>
  <si>
    <t>CONSULTA PSICOLÓGICA PRESENCIAL Y EN LINEA EN GUADALAJARA</t>
  </si>
  <si>
    <t>(Trastornos de ansiedad, Depresión, Psicoterapia individual, Modificación de conducta en niños y adolescentes)</t>
  </si>
  <si>
    <t>https://www.doctoralia.com.mx/kim-romero/psicologo/guadalajara</t>
  </si>
  <si>
    <t>Lic. Kim Romero</t>
  </si>
  <si>
    <t>Av Jesús Reyes Heroles No. 3042, Guadalajara</t>
  </si>
  <si>
    <t>(Psicoterapia de pareja, Psicoterapia)</t>
  </si>
  <si>
    <t>https://www.doctoralia.com.mx/lorena-santibanez-romero/psicologo/guadalajara</t>
  </si>
  <si>
    <t>Dra. Lorena Santibáñez Romero</t>
  </si>
  <si>
    <t>Av 18 de Marzo 3253, Guadalajara</t>
  </si>
  <si>
    <t>Consultorio Psicologico S En Guadalajara Psicoterapia</t>
  </si>
  <si>
    <t>(Desarrollo humano, Psicoterapia)</t>
  </si>
  <si>
    <t>https://www.doctoralia.com.mx/evangelina-correa-nava/nutricionista/zapopan</t>
  </si>
  <si>
    <t>Lic. Evangelina Correa Nava</t>
  </si>
  <si>
    <t>Cuicuilco 1787, Zapopan</t>
  </si>
  <si>
    <t>Nutrición integral</t>
  </si>
  <si>
    <t>https://www.doctoralia.com.mx/mario-alberto-de-la-cruz-gonzalez/medico-general/guadalajara</t>
  </si>
  <si>
    <t>Dr. Mario Alberto De la Cruz González</t>
  </si>
  <si>
    <t>Enrique el naveganteu 2610, Guadalajara</t>
  </si>
  <si>
    <t>Unidad de Atención Primaria La Salud</t>
  </si>
  <si>
    <t>https://www.doctoralia.com.mx/christian-emmanuel-chavez-anzar/dentista-odontologo/guadalajara</t>
  </si>
  <si>
    <t>Dr. Christian Emmanuel Chávez Anzar</t>
  </si>
  <si>
    <t>Rio Nilo 2784, la paz, Guadalajara</t>
  </si>
  <si>
    <t>Haz Dental</t>
  </si>
  <si>
    <t>https://www.doctoralia.com.mx/leonardo-flores-montoya/ginecologo/tlajomulco-de-zuniga</t>
  </si>
  <si>
    <t>Dr. Leonardo Flores montoya</t>
  </si>
  <si>
    <t>Valle aan victor 947-A FRACCIONAMIENTO REAL DEL VALLE, Tlajomulco de Zuñiga</t>
  </si>
  <si>
    <t>Medicina integral para la mujer</t>
  </si>
  <si>
    <t>https://www.doctoralia.com.mx/r-nayeli-perez-carrillo/dentista-odontologo/zapopan</t>
  </si>
  <si>
    <t>Dra. R. Nayeli Perez Carrillo</t>
  </si>
  <si>
    <t>Michoacan # 526, Zapopan</t>
  </si>
  <si>
    <t>DENTOMEDIC</t>
  </si>
  <si>
    <t>https://www.doctoralia.com.mx/silvia-betzabe-mendoza-covarrubias/dentista-odontologo/guadalajara</t>
  </si>
  <si>
    <t>Isla Salomón 2130, Guadalajara</t>
  </si>
  <si>
    <t>https://www.doctoralia.com.mx/edgard-grajeda-mata/pediatra-homeopata/tonala2</t>
  </si>
  <si>
    <t>Avenida Benito Juárez 272 Tonala, Jal. Centro, Tonalá</t>
  </si>
  <si>
    <t>https://www.doctoralia.com.mx/mario-hernan-paredes-cortez-2/neurocirujano-angiologo/guadalajara</t>
  </si>
  <si>
    <t>https://s3.us-east-1.amazonaws.com/doctoralia.com.mx/doctor/2f03c6/2f03c68dec260046726e885b2d10e778_medium_square.jpg</t>
  </si>
  <si>
    <t>Dr. Mario Hernán Paredes Cortez</t>
  </si>
  <si>
    <t>Neurocirujano, Angiólogo</t>
  </si>
  <si>
    <t>Avenida Marcos Montero Ruiz no.936, Guadalajara</t>
  </si>
  <si>
    <t>Neuricirugia, Angiologia y Diplomado en Diabetes e Hipertensión</t>
  </si>
  <si>
    <t>https://www.doctoralia.com.mx/ana-victoria-guillen-pedrero/terapeuta-complementario/guadalajara</t>
  </si>
  <si>
    <t>https://s3.us-east-1.amazonaws.com/doctoralia.com.mx/doctor/600839/6008394112cd1b828625f6b3a2ebfdf7_medium_square.jpg</t>
  </si>
  <si>
    <t>Mtra. Ana Victoria Guillen Pedrero</t>
  </si>
  <si>
    <t>María Cleofas 2339, Bosques de la Victoria, Guadalajara</t>
  </si>
  <si>
    <t>https://www.doctoralia.com.mx/john-b-rex-porter/hematologo/zapopan</t>
  </si>
  <si>
    <t>Dr. John B. Rex Porter</t>
  </si>
  <si>
    <t>Calle Carnero, Zapopan</t>
  </si>
  <si>
    <t>Núcleo Médico Medtwon</t>
  </si>
  <si>
    <t>https://www.doctoralia.com.mx/marcela-sedano-portillo/dentista-odontologo/guadalajara</t>
  </si>
  <si>
    <t>Dra. Marcela Sedano Portillo</t>
  </si>
  <si>
    <t>Calle 13 No. 223, Guadalajara</t>
  </si>
  <si>
    <t>https://www.doctoralia.com.mx/sofia-adela-fletes-lamas/dentista-odontologo/guadalajara</t>
  </si>
  <si>
    <t>Dra. Sofía Adela Fletes lamas</t>
  </si>
  <si>
    <t>Juan Díaz de Solís 1575, Guadalajara</t>
  </si>
  <si>
    <t>Odontólogia integral i dent</t>
  </si>
  <si>
    <t>https://www.doctoralia.com.mx/irineo-caro-garcia/medico-general/guadalajara</t>
  </si>
  <si>
    <t>Dr. Irineo Caro Garcia</t>
  </si>
  <si>
    <t>Maria C. Bancalari 3284, Guadalajara</t>
  </si>
  <si>
    <t>medicina general</t>
  </si>
  <si>
    <t>https://www.doctoralia.com.mx/eduardo-perez-gutierrez/medico-general/zapopan</t>
  </si>
  <si>
    <t>Dr. Eduardo Perez Gutierrez</t>
  </si>
  <si>
    <t>calle maria de las rosas, Zapopan</t>
  </si>
  <si>
    <t>https://www.doctoralia.com.mx/maria-del-pilar-rivera-martinez/ginecologo/guadalajara</t>
  </si>
  <si>
    <t>Dra. María del Pilar Rivera Martínez</t>
  </si>
  <si>
    <t>https://www.doctoralia.com.mx/silvia-terriquez-guerrero/especialista-en-obesidad-y-delgadez/guadalajara</t>
  </si>
  <si>
    <t>Dra. Silvia Terriquez Guerrero</t>
  </si>
  <si>
    <t>ISLA CICLADES  2397, Guadalajara</t>
  </si>
  <si>
    <t>https://www.doctoralia.com.mx/fabiola-margarita-sanchez-ruiz/psicologo/tonala</t>
  </si>
  <si>
    <t>Lic. Fabiola Margarita Sanchez Ruiz</t>
  </si>
  <si>
    <t>Hipodromo 98, Tonalá</t>
  </si>
  <si>
    <t>https://www.doctoralia.com.mx/lourdes-pulido-franco/ginecologo/zapopan</t>
  </si>
  <si>
    <t>Dra. Lourdes Pulido Franco</t>
  </si>
  <si>
    <t>S. de Tapalpa 5695, Zapopan</t>
  </si>
  <si>
    <t>https://www.doctoralia.com.mx/lizette-jaqueline-sanchez-anaya/audiologo/guadalajara</t>
  </si>
  <si>
    <t>Dra. Lizette Jaqueline Sánchez Anaya</t>
  </si>
  <si>
    <t>Isla Cozumel 2864, Guadalajara</t>
  </si>
  <si>
    <t>https://www.doctoralia.com.mx/arturo-vargas-geronimo/cirujano-general/guadalajara</t>
  </si>
  <si>
    <t>Dr. Arturo Vargas Geronimo</t>
  </si>
  <si>
    <t>Antigua Carretera a Chapala 6090-A, Guadalajara</t>
  </si>
  <si>
    <t>.</t>
  </si>
  <si>
    <t>https://www.doctoralia.com.mx/guillermo-oswaldo-ramos-gallardo/cirujano-plastico/zapopan</t>
  </si>
  <si>
    <t>Dr. Guillermo Oswaldo Ramos Gallardo</t>
  </si>
  <si>
    <t>Av. Copernico 5590, Zapopan</t>
  </si>
  <si>
    <t>https://www.doctoralia.com.mx/lauro-coss-y-leon/oftalmologo/tepatitlan-de-morelos</t>
  </si>
  <si>
    <t>Dr. Lauro Coss y Leon</t>
  </si>
  <si>
    <t>https://www.doctoralia.com.mx/sandra-rodriguez-ortega/nutriologo-clinico/zapopan</t>
  </si>
  <si>
    <t>Lic. Sandra Rodríguez Ortega</t>
  </si>
  <si>
    <t>Reforma #1598, Zapopan</t>
  </si>
  <si>
    <t>https://www.doctoralia.com.mx/alfredo-aguiar-aguirre/ortopedista-traumatologo/zapopan</t>
  </si>
  <si>
    <t>Dr. Alfredo Aguiar Aguirre</t>
  </si>
  <si>
    <t>https://www.doctoralia.com.mx/sergio-arturo-rodriguez-hernandez/cirujano-general/tlaquepaque</t>
  </si>
  <si>
    <t>Dr. Sergio Arturo Rodríguez Hernández</t>
  </si>
  <si>
    <t>Juárez 199, Tlaquepaque</t>
  </si>
  <si>
    <t>Hospital Diagnosis</t>
  </si>
  <si>
    <t>https://www.doctoralia.com.mx/susana-karina-neri/medico-general/zapopan</t>
  </si>
  <si>
    <t>Dra. Susana Karina Neri</t>
  </si>
  <si>
    <t>Avenida Mariano Otero 3601, Zapopan</t>
  </si>
  <si>
    <t>Centro Médico Holistico de Occidente</t>
  </si>
  <si>
    <t>https://www.doctoralia.com.mx/alejandra-becerra-gomez/medico-general/tonala2</t>
  </si>
  <si>
    <t>Dra. Alejandra Becerra Gomez</t>
  </si>
  <si>
    <t>Avenida Rio Nilo 7761, Tonalá</t>
  </si>
  <si>
    <t>Medico Particular</t>
  </si>
  <si>
    <t>https://www.doctoralia.com.mx/hector-eufracio-morones/logopeda/zapopan</t>
  </si>
  <si>
    <t>Lic. Hector Eufracio Morones</t>
  </si>
  <si>
    <t>Río Cuixtle 5636, Zapopan</t>
  </si>
  <si>
    <t>Psicologia personal, psicología de parejas, psicología y terapia contra las adicciones</t>
  </si>
  <si>
    <t>https://www.doctoralia.com.mx/karen-yazmin-perez-torres/nutricionista/tlaquepaque</t>
  </si>
  <si>
    <t>Lic. Karen Yazmín Perez Torres</t>
  </si>
  <si>
    <t>Plan de San Luis 3397A, Tlaquepaque</t>
  </si>
  <si>
    <t>https://www.doctoralia.com.mx/marcelo-eduardo-rojas-lugo/medico-general/san-pedro-tlaquepaque</t>
  </si>
  <si>
    <t>Dr. Marcelo Eduardo Rojas Lugo</t>
  </si>
  <si>
    <t>Marcos Montero, #936. Frente a Cruz Verde, San Pedro Tlaquepaque</t>
  </si>
  <si>
    <t>Clínica Integral de Salud</t>
  </si>
  <si>
    <t>https://www.doctoralia.com.mx/quetzalli-duenaz-espinosa/nutriologo-clinico-nutricionista/guadalajara</t>
  </si>
  <si>
    <t>Lic. Quetzalli Dueñaz Espinosa</t>
  </si>
  <si>
    <t>CARLOS ARTURO CARRILLO 1718-A, Guadalajara</t>
  </si>
  <si>
    <t>PLAN VITAL NUTRICION</t>
  </si>
  <si>
    <t>https://www.doctoralia.com.mx/maria-carolina-ramirez-bucio/homeopata/guadalajara</t>
  </si>
  <si>
    <t>Lic. Maria Carolina Ramírez Bucio</t>
  </si>
  <si>
    <t>Benigno López #1785, Guadalajara</t>
  </si>
  <si>
    <t>Consulta Homeopática y terapias alternativas</t>
  </si>
  <si>
    <t>https://www.doctoralia.com.mx/viviane-desiree-haro-gonzalez/dentista-odontologo/guadalajara</t>
  </si>
  <si>
    <t>Dra. Viviane Desiree Haro Gonzalez</t>
  </si>
  <si>
    <t>Av. Circunvalación Nte 760, Guadalajara</t>
  </si>
  <si>
    <t>Cirujano Dentista Desiree Haro</t>
  </si>
  <si>
    <t>https://www.doctoralia.com.mx/sandra-escalante-rios/enfermero/tlaquepaque</t>
  </si>
  <si>
    <t>Lic. Sandra Escalante Ríos</t>
  </si>
  <si>
    <t>Paseo de la serenata , Tlaquepaque</t>
  </si>
  <si>
    <t>Lic. Enfría pediátrica, Lactancia Materna, cuidados del recién nacido</t>
  </si>
  <si>
    <t>https://www.doctoralia.com.mx/sandra-janette-cornejo-guzman/dentista-odontologo/zapopan</t>
  </si>
  <si>
    <t>Dra. Sandra Janette Cornejo Guzman</t>
  </si>
  <si>
    <t>Avenida Obsidiana 2643, Zapopan</t>
  </si>
  <si>
    <t>Clínica  integral</t>
  </si>
  <si>
    <t>https://www.doctoralia.com.mx/eduviges-reyes-lucano/psicologo/guadalajara</t>
  </si>
  <si>
    <t>Lic. Eduviges Reyes Lucano</t>
  </si>
  <si>
    <t>Manuel Rivera Cambas 2765, Guadalajara</t>
  </si>
  <si>
    <t>Edu Reyes psicoterapeuta</t>
  </si>
  <si>
    <t>https://www.doctoralia.com.mx/edith-marsella-alvarado-ibarra/dentista-odontologo/zapopan</t>
  </si>
  <si>
    <t>Dra. Edith Marsella Alvarado Ibarra</t>
  </si>
  <si>
    <t>Av.Mariano Otero 3461, Zapopan</t>
  </si>
  <si>
    <t>Maredi Dental</t>
  </si>
  <si>
    <t>https://www.doctoralia.com.mx/marco-uriel-jimenez-medina/psicologo/guadalajara</t>
  </si>
  <si>
    <t>Lic. Marco Uriel Jiménez Medina</t>
  </si>
  <si>
    <t>Francisco I Madero 953, Guadalajara</t>
  </si>
  <si>
    <t>Casa Lethe</t>
  </si>
  <si>
    <t>https://www.doctoralia.com.mx/laura-susana-hernandez-escobedo/homeopata/guadalajara</t>
  </si>
  <si>
    <t>Lic. Laura Susana Hernández Escobedo</t>
  </si>
  <si>
    <t>Artemio Alpizar 1434, Guadalajara</t>
  </si>
  <si>
    <t>Homeopatía y Terapia Descodificación, Constelaciones Familiares, Hipnosis</t>
  </si>
  <si>
    <t>https://www.doctoralia.com.mx/maria-luisa-santana/psicologo/zapopan</t>
  </si>
  <si>
    <t>Lic. María Luisa Santana</t>
  </si>
  <si>
    <t>Sierra de Tapalpa 5612, Zapopan</t>
  </si>
  <si>
    <t>Psique y salud</t>
  </si>
  <si>
    <t>https://www.doctoralia.com.mx/daniel-cedillo-rodriguez/dentista-odontologo/guadalajara</t>
  </si>
  <si>
    <t>Dr. Daniel Cedillo Rodríguez</t>
  </si>
  <si>
    <t>Isla cozumel 3208, Guadalajara</t>
  </si>
  <si>
    <t>Davent dental</t>
  </si>
  <si>
    <t>https://www.doctoralia.com.mx/maria-julia-avila-amaral/nutriologo-clinico/guadalajara</t>
  </si>
  <si>
    <t>Lic. Maria Julia Avila Amaral</t>
  </si>
  <si>
    <t>Vicente Yáñez Pinzón 2514 , Guadalajara</t>
  </si>
  <si>
    <t>Nutriologa María Julia ????</t>
  </si>
  <si>
    <t>https://www.doctoralia.com.mx/karla-gisela-anaya-garduno/psicologo/zapopan</t>
  </si>
  <si>
    <t>Lic. Karla Gisela Anaya Garduño</t>
  </si>
  <si>
    <t>Galileo Galilei 4116 , Zapopan</t>
  </si>
  <si>
    <t>Psicóloga Identidad Sexual y Paternidad Efectiva</t>
  </si>
  <si>
    <t>https://www.doctoralia.com.mx/juan-carlos-gonzalez-gutierrez/fisioterapeuta/zapopan</t>
  </si>
  <si>
    <t>Lic. Juan Carlos González Gutiérrez</t>
  </si>
  <si>
    <t>Av. Obsidiana 3231, Zapopan</t>
  </si>
  <si>
    <t>Salud y Punto Fisioterapia (Medicina, Nutrición y Readaptación Deportiva)</t>
  </si>
  <si>
    <t>https://www.doctoralia.com.mx/fernanda-maldonado-pizano/fisioterapeuta/tlaquepaque</t>
  </si>
  <si>
    <t>Lic. Fernanda Maldonado Pizano</t>
  </si>
  <si>
    <t>paseos de la serenata, Tlaquepaque</t>
  </si>
  <si>
    <t>Fisioterapia F</t>
  </si>
  <si>
    <t>https://www.doctoralia.com.mx/rosa-liliana-martinez-valdez/psicologo/guadalajara</t>
  </si>
  <si>
    <t>Mtra. Rosa Liliana Martínez Valdez</t>
  </si>
  <si>
    <t>Av. Isla Pantenaria 2162. Planta alta. , Guadalajara</t>
  </si>
  <si>
    <t>Psicoterapeuta Sistémica</t>
  </si>
  <si>
    <t>https://www.doctoralia.com.mx/luz-angelica-hernandez-garcia/psicologo/guadalajara</t>
  </si>
  <si>
    <t>Lic. Luz Angélica Hernández García</t>
  </si>
  <si>
    <t>Vidrio soplado #1078 A. Col. Parques Tlaquepaque. Tlaquepaque, Jalisco , Guadalajara</t>
  </si>
  <si>
    <t>Atención Psicológica infantil, adultos y terapia de pareja</t>
  </si>
  <si>
    <t>https://www.doctoralia.com.mx/gabriela-citlalli-lara-blas/dentista-odontologo/tecamac</t>
  </si>
  <si>
    <t>Dra. Gabriela Citlalli Lara Blas</t>
  </si>
  <si>
    <t>Huertas mz 72 a lt 56, ojo de agua. Tecamac, Tecamac</t>
  </si>
  <si>
    <t>Odontologia Integral JG</t>
  </si>
  <si>
    <t>https://www.doctoralia.com.mx/laura-rojas-rosas/nutriologo-clinico/guadalajara</t>
  </si>
  <si>
    <t>Lic. Laura Rojas Rosas</t>
  </si>
  <si>
    <t>Riada, Guadalajara</t>
  </si>
  <si>
    <t>Consulta nutricional</t>
  </si>
  <si>
    <t>https://www.doctoralia.com.mx/sergio-toscano/psicologo/zapopan</t>
  </si>
  <si>
    <t>Lic. Sergio Toscano</t>
  </si>
  <si>
    <t>Avenida conchitas 2896c , Zapopan</t>
  </si>
  <si>
    <t>Sergio Ernesto Toscano</t>
  </si>
  <si>
    <t>https://www.doctoralia.com.mx/jose-edgar-murillo-millan/fisioterapeuta/guadalajara</t>
  </si>
  <si>
    <t>Lic. José Edgar Murillo Millán</t>
  </si>
  <si>
    <t>Calle Quebrada #3060 Colonia Santa Eduwiges , Guadalajara</t>
  </si>
  <si>
    <t>Chirophysical Point</t>
  </si>
  <si>
    <t>https://www.doctoralia.com.mx/fernando-javier-paredes-castillo/dentista-odontologo/tlaquepaque</t>
  </si>
  <si>
    <t>Dr. Fernando Javier Paredes Castillo</t>
  </si>
  <si>
    <t>Progreso 298-B, Tlaquepaque</t>
  </si>
  <si>
    <t>Dr. Fernando Paredes</t>
  </si>
  <si>
    <t>https://www.doctoralia.com.mx/mayte-mejia/psicologo/guadalajara</t>
  </si>
  <si>
    <t>Lic. Mayte Mejia</t>
  </si>
  <si>
    <t>Av Conchitas 2896 C Col Loma Bonita, Guadalajara</t>
  </si>
  <si>
    <t>Psicoterapia y Crecimiento Personal, Tanatologia</t>
  </si>
  <si>
    <t>https://www.doctoralia.com.mx/guillermo-armando-bustos-ordonez/dentista-odontologo/tlaquepaque</t>
  </si>
  <si>
    <t>Dr. Guillermo Armando Bustos Ordoñez</t>
  </si>
  <si>
    <t>Calle san carlos #2 esq. Av hidalgo y Lucio blanco , Tlaquepaque</t>
  </si>
  <si>
    <t>Dental Black &amp; White</t>
  </si>
  <si>
    <t>https://www.doctoralia.com.mx/ana-belem-lopez-ramos/psicologo/guadalajara</t>
  </si>
  <si>
    <t>Lic. Ana Belem López Ramos</t>
  </si>
  <si>
    <t>Isla pantenaria  2162 planta alta , Guadalajara</t>
  </si>
  <si>
    <t>Centro Terapéutico comunic-Arte</t>
  </si>
  <si>
    <t>https://www.doctoralia.com.mx/issac-uriel-atala-lopez/medico-general/zapopan</t>
  </si>
  <si>
    <t>Dr. Issac Uriel Atala López</t>
  </si>
  <si>
    <t>Osa menor, Zapopan</t>
  </si>
  <si>
    <t>Consulta a domicilio</t>
  </si>
  <si>
    <t>https://www.doctoralia.com.mx/mili-mclellan/psicologo/zapopan</t>
  </si>
  <si>
    <t>Lic. Mili McLellan</t>
  </si>
  <si>
    <t>C. Río de Santiago 5920, Zapopan</t>
  </si>
  <si>
    <t>Terapia infantil y de adolescentes</t>
  </si>
  <si>
    <t>https://www.doctoralia.com.mx/juan-antonio-gallardo-zambrano/oftalmologo/guadalajara</t>
  </si>
  <si>
    <t>Dr. Juan Antonio Gallardo Zambrano</t>
  </si>
  <si>
    <t>Cirugias Oftalmologicas</t>
  </si>
  <si>
    <t>https://www.doctoralia.com.mx/idania-villarreal-garcia/psicologo/guadalajara</t>
  </si>
  <si>
    <t>Lic. Idania Villarreal García</t>
  </si>
  <si>
    <t>Juárez 239 San Pedro Tlaquepaque , Guadalajara</t>
  </si>
  <si>
    <t>Psicóloga Cognitivo Conductual</t>
  </si>
  <si>
    <t>https://www.doctoralia.com.mx/carlos-arias-de-dios/dentista-odontologo/zapopan</t>
  </si>
  <si>
    <t>Dr. Carlos Arias De Dios</t>
  </si>
  <si>
    <t>18 de Marzo 1839, Las Aguilas, Zapopan</t>
  </si>
  <si>
    <t>Vanguardia Medica Dental</t>
  </si>
  <si>
    <t>https://www.doctoralia.com.mx/hilda-hillary-aguirre-velasco/psicologo/san-pedro-tlaquepaque</t>
  </si>
  <si>
    <t>Dra. Hilda Hillary Aguirre Velasco</t>
  </si>
  <si>
    <t>calle Vista del mar 240 las Terrazas Residencioal , San Pedro Tlaquepaque</t>
  </si>
  <si>
    <t>Psicología Clínica Especializada</t>
  </si>
  <si>
    <t>https://www.doctoralia.com.mx/homero-lopez-figueroa/pediatra/tlaquepaque</t>
  </si>
  <si>
    <t>Dr. Homero López Figueroa</t>
  </si>
  <si>
    <t>Fuente Tlaquepaque 1065, Tlaquepaque</t>
  </si>
  <si>
    <t>Tlaquepaque Villafontana</t>
  </si>
  <si>
    <t>https://www.doctoralia.com.mx/ana-dolores-gonzalez-pacheco/psicologo/zapopan</t>
  </si>
  <si>
    <t>Lic. Ana Dolores Gonzalez Pacheco</t>
  </si>
  <si>
    <t>Arboledas, Zapopan</t>
  </si>
  <si>
    <t>vía online</t>
  </si>
  <si>
    <t>https://www.doctoralia.com.mx/karla-oliva-plascencia/psicologo/zapopan</t>
  </si>
  <si>
    <t>Lic. Karla Oliva Plascencia</t>
  </si>
  <si>
    <t>C. Carnero 5566, Arboledas, Zapopan</t>
  </si>
  <si>
    <t>Psicoterapia infantojuvenil y en adultos jóvenes</t>
  </si>
  <si>
    <t>https://www.doctoralia.com.mx/rafael-tadeo-flores-marquez/dentista-odontologo/guadalajara</t>
  </si>
  <si>
    <t>Dr. Rafael Tadeo Flores Marquez</t>
  </si>
  <si>
    <t>Lapizlazuli 2568-4, Guadalajara</t>
  </si>
  <si>
    <t>Dental Flores</t>
  </si>
  <si>
    <t>https://www.doctoralia.com.mx/ana-jimenez/dentista-odontologo/zapopan</t>
  </si>
  <si>
    <t>Dra. Ana Jiménez</t>
  </si>
  <si>
    <t>Av.carnero 5531, Zapopan</t>
  </si>
  <si>
    <t>Clínica san Pablo</t>
  </si>
  <si>
    <t>https://www.doctoralia.com.mx/daniela-ortega-garcia/dentista-odontologo/tlaquepaque</t>
  </si>
  <si>
    <t>Dra. Daniela Ortega García</t>
  </si>
  <si>
    <t>Carretera libre a Zapotlanejo 3609, Tlaquepaque</t>
  </si>
  <si>
    <t>Dental independencia Arrayanes</t>
  </si>
  <si>
    <t>https://www.doctoralia.com.mx/maria-fernanda-villasenor-sahagun/psicologo/guadalajara</t>
  </si>
  <si>
    <t>Lic. María Fernanda Villaseñor Sahagún</t>
  </si>
  <si>
    <t>Calle colonos 202, Guadalajara</t>
  </si>
  <si>
    <t>Manos azules A.C</t>
  </si>
  <si>
    <t>https://www.doctoralia.com.mx/ariana-itzel-amparo-carrillo/nutriologo-clinico/guadalajara</t>
  </si>
  <si>
    <t>Lic. Ariana Itzel Amparo Carrillo</t>
  </si>
  <si>
    <t>Av. Circunvalación norte 135, Guadalajara</t>
  </si>
  <si>
    <t>Nutriologo En El Deporte Consulta De Nutricion Bajar De Peso</t>
  </si>
  <si>
    <t>https://www.doctoralia.com.mx/nataly-loera/fisioterapeuta/tlaquepaque</t>
  </si>
  <si>
    <t>Lic. Nataly Loera</t>
  </si>
  <si>
    <t>San Francisco 2569, Tlaquepaque</t>
  </si>
  <si>
    <t>Fisioterapia a domicilio, ZMG</t>
  </si>
  <si>
    <t>https://www.doctoralia.com.mx/juan-alejandro-dominguez-mendoza/tecnico-en-diagnostico-e-imagen/san-pedro-tlaquepaque</t>
  </si>
  <si>
    <t>Prof. Juan Alejandro Domínguez Mendoza</t>
  </si>
  <si>
    <t>Técnico en diagnóstico e imagen</t>
  </si>
  <si>
    <t>Juárez 199 , San Pedro Tlaquepaque</t>
  </si>
  <si>
    <t>Ultrasonidos</t>
  </si>
  <si>
    <t>https://www.doctoralia.com.mx/rocio-saldana/psicologo/san-pedro-tlaquepaque</t>
  </si>
  <si>
    <t>Lic. Rocío Saldaña</t>
  </si>
  <si>
    <t>Juan de la Barrera #5527 Col. El Campesino, San Pedro Tlaquepaque</t>
  </si>
  <si>
    <t>Psicología</t>
  </si>
  <si>
    <t>https://www.doctoralia.com.mx/vani-nahum-jimenez-prado/psicologo/guadalajara</t>
  </si>
  <si>
    <t>Lic. Vani Nahum Jiménez Prado</t>
  </si>
  <si>
    <t>Francisco I Madero #953, Guadalajara</t>
  </si>
  <si>
    <t>https://www.doctoralia.com.mx/eliana-berenice-magana-flores/fisioterapeuta/guadalajara</t>
  </si>
  <si>
    <t>Eliana Berenice Magaña Flores</t>
  </si>
  <si>
    <t>Herramienta #1347 Alamo Industrial, Guadalajara</t>
  </si>
  <si>
    <t>Fisioterapia y Rehabilitación</t>
  </si>
  <si>
    <t>https://www.doctoralia.com.mx/ivette-gonzalez-gutierrez/fisioterapeuta/zapopan</t>
  </si>
  <si>
    <t>Lic. Ivette Gonzalez Gutierrez</t>
  </si>
  <si>
    <t>Calle Aracely Souza #5731 colonia paseos del sol, Zapopan</t>
  </si>
  <si>
    <t>Fisioterapia y rehabilitación GDL</t>
  </si>
  <si>
    <t>https://www.doctoralia.com.mx/delia-gonzalez/psicologo/guadalajara</t>
  </si>
  <si>
    <t>Lic. Delia González</t>
  </si>
  <si>
    <t>Agua Dulce , Guadalajara</t>
  </si>
  <si>
    <t>Medicina Estética y Psicología</t>
  </si>
  <si>
    <t>https://www.doctoralia.com.mx/angel-armando-isaac-lopez-villalobos/psicologo/guadalajara</t>
  </si>
  <si>
    <t>Lic. Ángel Armando Isaac López Villalobos</t>
  </si>
  <si>
    <t>José Joaquín Herrera #1010, Guadalajara</t>
  </si>
  <si>
    <t>Psicólogo Ángel López</t>
  </si>
  <si>
    <t>https://www.doctoralia.com.mx/janeth-zamora/nutricionista/guadalajara</t>
  </si>
  <si>
    <t>Lic. Janeth Zamora</t>
  </si>
  <si>
    <t>Araceli Souza , Guadalajara</t>
  </si>
  <si>
    <t>https://www.doctoralia.com.mx/itzel-chavez-puma/dentista-odontologo/guadalajara</t>
  </si>
  <si>
    <t>Dra. Itzel Chávez Puma</t>
  </si>
  <si>
    <t>Calle isla Tazmania #2241A, Guadalajara</t>
  </si>
  <si>
    <t>Dentistas de la Garza</t>
  </si>
  <si>
    <t>https://www.doctoralia.com.mx/nidia-karina-uribe-villa/dentista-odontologo/tlaquepaque</t>
  </si>
  <si>
    <t>Dra. Nidia Karina Uribe Villa</t>
  </si>
  <si>
    <t>Emilio Carranza 710 , Tlaquepaque</t>
  </si>
  <si>
    <t>KORV Dental Hub</t>
  </si>
  <si>
    <t>https://www.doctoralia.com.mx/karen-deyanira-hernandez-villegas/logopeda/zapopan</t>
  </si>
  <si>
    <t>Lic. Karen Deyanira Hernández Villegas</t>
  </si>
  <si>
    <t>Avenida Nicolas Copérnico # 3815. Col. Arboledas., Zapopan</t>
  </si>
  <si>
    <t>Terapia de Lenguaje, Habla y Deglución</t>
  </si>
  <si>
    <t>https://www.doctoralia.com.mx/carlos-santiago-ponce-contreras/homeopata/zapopan</t>
  </si>
  <si>
    <t>Dr. Carlos Santiago Ponce Contreras</t>
  </si>
  <si>
    <t>Charrasqueo 4280 paseos del sol , Zapopan</t>
  </si>
  <si>
    <t>Homeopatía</t>
  </si>
  <si>
    <t>https://www.doctoralia.com.mx/valeria-pacheco-echeverria/medico-general/zapopan</t>
  </si>
  <si>
    <t>Dra. Valeria Pacheco Echeverria</t>
  </si>
  <si>
    <t>Calle Carnero 5610, Colonia Arboledas, II sección , Zapopan</t>
  </si>
  <si>
    <t>Oftalmología pediátrica</t>
  </si>
  <si>
    <t>https://www.doctoralia.com.mx/paloma-enriquez/medico-general/zapopan</t>
  </si>
  <si>
    <t>Dra. Paloma Enriquez</t>
  </si>
  <si>
    <t>Sagitario 5399, Zapopan</t>
  </si>
  <si>
    <t>https://www.doctoralia.com.mx/aura-castillo/psicologo/guadalajara</t>
  </si>
  <si>
    <t>Lic. Aura Castillo</t>
  </si>
  <si>
    <t>El refugio , Guadalajara</t>
  </si>
  <si>
    <t>Psicología violencia sexual</t>
  </si>
  <si>
    <t>https://www.doctoralia.com.mx/isabel-betanzos-vega/psicologo/zapopan</t>
  </si>
  <si>
    <t>Lic. Isabel Betanzos Vega</t>
  </si>
  <si>
    <t>C. Rio Tomatlan 1881, Las Águilas, , Zapopan</t>
  </si>
  <si>
    <t>Terapia Psicológica Individual</t>
  </si>
  <si>
    <t>https://www.doctoralia.com.mx/tatiana-eunice-flores/psicologo/san-pedro-tlaquepaque</t>
  </si>
  <si>
    <t>Lic. Tatiana Eunice Flores</t>
  </si>
  <si>
    <t>Azucena 387, San Pedro Tlaquepaque</t>
  </si>
  <si>
    <t>Terapia cognitivo conductual</t>
  </si>
  <si>
    <t>https://www.doctoralia.com.mx/irma-del-carmen-zaragoza-gonzalez/dentista-odontologo/tlaquepaque</t>
  </si>
  <si>
    <t>Dra. Irma del Carmen Zaragoza González</t>
  </si>
  <si>
    <t>Av. Juarez # 290, Tlaquepaque</t>
  </si>
  <si>
    <t>JP Dental</t>
  </si>
  <si>
    <t>https://www.doctoralia.com.mx/carolina-vitela-herrera/psicologo/guadalajara</t>
  </si>
  <si>
    <t>Mtra. Carolina Vitela Herrera</t>
  </si>
  <si>
    <t>Calle la Calma 21-A Col. Las Fuentes, Guadalajara</t>
  </si>
  <si>
    <t>Hipnoterapia Ericksoniana</t>
  </si>
  <si>
    <t>https://www.doctoralia.com.mx/amelia-sofia-gonzalez-ross/internista/la-paz</t>
  </si>
  <si>
    <t>Dra. Amelia Sofía González Ross</t>
  </si>
  <si>
    <t>Jalisco #1915 Domingo Carballo Felix, La Paz</t>
  </si>
  <si>
    <t>Clinica Olam</t>
  </si>
  <si>
    <t>https://www.doctoralia.com.mx/paulina-felix/dentista-odontologo/zapopan</t>
  </si>
  <si>
    <t>Dra. Paulina Felix</t>
  </si>
  <si>
    <t>Av copernico 3685, Zapopan</t>
  </si>
  <si>
    <t>https://www.doctoralia.com.mx/elena-ascencio-loza/psicologo/guadalajara</t>
  </si>
  <si>
    <t>Lic. Elena Ascencio Loza</t>
  </si>
  <si>
    <t>Fénix # 789 , Guadalajara</t>
  </si>
  <si>
    <t>https://www.doctoralia.com.mx/jorge-navarro/dentista-odontologo/zapopan</t>
  </si>
  <si>
    <t>Dr. Jorge Navarro</t>
  </si>
  <si>
    <t>AV  TOPACIO  2915  RESIDENCIAL  VICTORIA, Zapopan</t>
  </si>
  <si>
    <t>ENDODONCIA ULTRASONICA  ODONTOLOGIA INTEGRAL  LAS 24 HORAS</t>
  </si>
  <si>
    <t>https://www.doctoralia.com.mx/isaac-b-avila-martinez/dentista-odontologo/guadalajara</t>
  </si>
  <si>
    <t>Dr. Isaac B. Avila Martinez</t>
  </si>
  <si>
    <t>(Endodoncia, Cirugía oral, Rehabilitación bucal)</t>
  </si>
  <si>
    <t>https://www.doctoralia.com.mx/humberto-daniel-ayon-avila/homeopata/zapopan</t>
  </si>
  <si>
    <t>Dr. Humberto Daniel Ayón Avila</t>
  </si>
  <si>
    <t>Sagitario 5068, Zapopan</t>
  </si>
  <si>
    <t>https://www.doctoralia.com.mx/maria-esther-contreras-hernandez/psicologo/guadalajara</t>
  </si>
  <si>
    <t>Lic. María Esther Contreras Hernández</t>
  </si>
  <si>
    <t>Islas virgenes #2094, Guadalajara</t>
  </si>
  <si>
    <t>https://www.doctoralia.com.mx/simon-eduardo-garcia-garcia/dentista-odontologo/zapopan</t>
  </si>
  <si>
    <t>Dr. Simón Eduardo García García</t>
  </si>
  <si>
    <t>La Calma 3692, Zapopan</t>
  </si>
  <si>
    <t>https://www.doctoralia.com.mx/rafael-escarcega-pena/dentista-odontologo/guadalajara</t>
  </si>
  <si>
    <t>Dr. Rafael Escarcega Pena</t>
  </si>
  <si>
    <t>Montenegro 2213, Guadalajara</t>
  </si>
  <si>
    <t>https://www.doctoralia.com.mx/rodrigo-gutierrez-lopez/dentista-odontologo/zapopan</t>
  </si>
  <si>
    <t>Dr. Rodrigo Gutierrez Lopez</t>
  </si>
  <si>
    <t>(Odontología estética, Atm y oclusión, Implantología, Prostodoncia)</t>
  </si>
  <si>
    <t>https://www.doctoralia.com.mx/edgar-joel-escanio-cortes/dentista-odontologo/guadalajara</t>
  </si>
  <si>
    <t>Dr. Edgar Joel Escanio Cortés</t>
  </si>
  <si>
    <t>Av San Jacinto 1152 int 3 esquina Río Nilo, Guadalajara</t>
  </si>
  <si>
    <t>(Odontología estética, Endodoncia, Cirugía oral)</t>
  </si>
  <si>
    <t>https://www.doctoralia.com.mx/francisco-javier-figueroa-meza/dentista-odontologo/tlaquepaque</t>
  </si>
  <si>
    <t>Dr. Francisco Javier Figueroa Meza</t>
  </si>
  <si>
    <t>5 de Mayo 426, Tlaquepaque</t>
  </si>
  <si>
    <t>https://www.doctoralia.com.mx/jessica-lopez-medellin/psicologo/zapopan</t>
  </si>
  <si>
    <t>Lic. Jessica López Medellín</t>
  </si>
  <si>
    <t>Calle Allioth 3952, Zapopan</t>
  </si>
  <si>
    <t>https://www.doctoralia.com.mx/maria-guadalupe-herrera-suarez/cardiologo/piedras-negras</t>
  </si>
  <si>
    <t>Dra. María Guadalupe Herrera Suárez</t>
  </si>
  <si>
    <t>Hospital 278, Guadalajara</t>
  </si>
  <si>
    <t>Cardiologia</t>
  </si>
  <si>
    <t>https://www.doctoralia.com.mx/rodolfo-fernando-rios-reategui-2/otorrinolaringologo/zapopan</t>
  </si>
  <si>
    <t>Dr. Rodolfo Fernando Rios Reategui</t>
  </si>
  <si>
    <t>Av. Carnero 5425, Zapopan</t>
  </si>
  <si>
    <t>https://www.doctoralia.com.mx/clinicas/pediatricos-chapalita</t>
  </si>
  <si>
    <t>Cardiólogo, Cirujano pediátrico, Gastroenterólogo</t>
  </si>
  <si>
    <t>, Dentista - odontólogo, Oftalmólogo, Otorrinolaringólogo, Pediatra, Psicólogo, Radiólogo</t>
  </si>
  <si>
    <t>https://www.doctoralia.com.mx/juan-felipe-roman-berumen/oncologo-medico/guadalajara</t>
  </si>
  <si>
    <t>Dr. Juan Felipe Román  Berúmen</t>
  </si>
  <si>
    <t>Oncólogo médico</t>
  </si>
  <si>
    <t>https://www.doctoralia.com.mx/clara-elena-gutierrez-de-la-rosa/otorrinolaringologo/zapopan</t>
  </si>
  <si>
    <t>Dra. Clara Elena Gutiérrez de la Rosa</t>
  </si>
  <si>
    <t>Copérnico  3817 , Zapopan</t>
  </si>
  <si>
    <t>https://www.doctoralia.com.mx/bharat-kumar-peddinani/medico-general/guadalajara</t>
  </si>
  <si>
    <t>Dr. Bharat Kumar Peddinani</t>
  </si>
  <si>
    <t>Avenida Lapizlazuli 2954, Guadalajara</t>
  </si>
  <si>
    <t>Peddinani Healthcare</t>
  </si>
  <si>
    <t>https://www.doctoralia.com.mx/alejandra-sanchez-navarrete/fisioterapeuta/guadalajara</t>
  </si>
  <si>
    <t>Lic. Alejandra Sánchez Navarrete</t>
  </si>
  <si>
    <t>Cerca del hospital arboledas , Guadalajara</t>
  </si>
  <si>
    <t>FISIOTERAPIA clínica y spa GDL</t>
  </si>
  <si>
    <t>https://www.doctoralia.com.mx/sandra-maria-rodriguez-gonzalez/medico-general/san-pedro-tlaquepaque</t>
  </si>
  <si>
    <t>Dra. Sandra María Rodríguez González</t>
  </si>
  <si>
    <t>Calle Reforma 279, San Pedro Tlaquepaque</t>
  </si>
  <si>
    <t>Clínica Vidafem</t>
  </si>
  <si>
    <t>https://www.doctoralia.com.mx/francisco-javier-garza-arceo-2/dentista-odontologo/guadalajara</t>
  </si>
  <si>
    <t>Dr. Francisco Javier Garza Arceo</t>
  </si>
  <si>
    <t>Río Nilo No. 2782 Jardines de la Paz, Guadalajara</t>
  </si>
  <si>
    <t>Consultorio dental y Ortodontico</t>
  </si>
  <si>
    <t>https://www.doctoralia.com.mx/alondra-nucamendi-nafate/psicologo/san-pedro-tlaquepaque</t>
  </si>
  <si>
    <t>Lic. Alondra Nucamendi Nafate</t>
  </si>
  <si>
    <t>Vista del Monte 1220 , San Pedro Tlaquepaque</t>
  </si>
  <si>
    <t>https://www.doctoralia.com.mx/claudia-alicia-moreno-barrera/nutricionista/zapopan</t>
  </si>
  <si>
    <t>Lic. Claudia Alicia Moreno Barrera</t>
  </si>
  <si>
    <t>Av 18 de Marzo 1853, las Águilas 45080, Zapopan</t>
  </si>
  <si>
    <t>Consulta de Nutrición y terapias alternativas.</t>
  </si>
  <si>
    <t>https://www.doctoralia.com.mx/avelardo-gonzalez-gonzalez/medico-general/san-pedro-tlaquepaque</t>
  </si>
  <si>
    <t>Dr. Avelardo Gonzalez Gonzalez</t>
  </si>
  <si>
    <t>Calle Venustiano Carranza 160, San Pedro Tlaquepaque</t>
  </si>
  <si>
    <t>Prisciliano Sánchez  Gobierno del Estado</t>
  </si>
  <si>
    <t>https://www.doctoralia.com.mx/guillermo-zamudio-sanchez/traumatologo/zapopan</t>
  </si>
  <si>
    <t>Dr. Guillermo Zamudio Sánchez</t>
  </si>
  <si>
    <t>Balanza 3821, Zapopan</t>
  </si>
  <si>
    <t>Dr. Guillermo Zamudio Traumatologia y ortopedia</t>
  </si>
  <si>
    <t>https://www.doctoralia.com.mx/adriana-lucano-ramirez-2/dentista-odontologo/tlaquepaque</t>
  </si>
  <si>
    <t>Lic. Adriana Lucano Ramírez</t>
  </si>
  <si>
    <t>Privada San Pedro 4819D, Tlaquepaque</t>
  </si>
  <si>
    <t>Consultorio Dental,  Dra. Adriana Lucano.</t>
  </si>
  <si>
    <t>https://www.doctoralia.com.mx/karla-lopez-4/psicologo/zapopan</t>
  </si>
  <si>
    <t>Lic. Karla López</t>
  </si>
  <si>
    <t>avenida topacio 2800, Zapopan</t>
  </si>
  <si>
    <t>Neuropsicologia Clínica</t>
  </si>
  <si>
    <t>https://www.doctoralia.com.mx/sandra-sandoval-alfaro-2/medico-general/zapopan</t>
  </si>
  <si>
    <t>Dra. Sandra Sandoval Alfaro</t>
  </si>
  <si>
    <t>Carnero #5398 Col Arboledas, Zapopan</t>
  </si>
  <si>
    <t>Sasal Medicina Estética y Antienvejecimiento</t>
  </si>
  <si>
    <t>https://www.doctoralia.com.mx/joel-franco-villarruel/ginecologo/san-pedro-tlaquepaque</t>
  </si>
  <si>
    <t>Dr. Joel Franco Villarruel</t>
  </si>
  <si>
    <t>San Marcos Evangelista 959, San Pedro Tlaquepaque</t>
  </si>
  <si>
    <t>Ginecologia</t>
  </si>
  <si>
    <t>https://www.doctoralia.com.mx/edgar-aranda-acosta/psicologo/zapopan</t>
  </si>
  <si>
    <t>Lic. Edgar Aranda Acosta</t>
  </si>
  <si>
    <t>Centro Psicológico Creativa</t>
  </si>
  <si>
    <t>https://www.doctoralia.com.mx/carlos-alberto-navarro-gonzalez/fisioterapeuta/guadalajara</t>
  </si>
  <si>
    <t>Lic. Carlos Alberto Navarro González</t>
  </si>
  <si>
    <t>Zaragoza 86C, Guadalajara</t>
  </si>
  <si>
    <t>FISIONAVA</t>
  </si>
  <si>
    <t>https://www.doctoralia.com.mx/clinicas/konetl</t>
  </si>
  <si>
    <t>Alergólogo, Dermatólogo, Inmunólogo</t>
  </si>
  <si>
    <t>154
							opiniones</t>
  </si>
  <si>
    <t>, Neumólogo, Pediatra, Especialista en rehabilitación y medicina física</t>
  </si>
  <si>
    <t>https://www.doctoralia.com.mx/elsa-leticia-renteria-ruiz/dentista-odontologo/guadalajara</t>
  </si>
  <si>
    <t>Dra. Elsa Leticia Renteria Ruíz</t>
  </si>
  <si>
    <t>8 de Juli0 3246, Guadalajara</t>
  </si>
  <si>
    <t>https://www.doctoralia.com.mx/roberto-rodriguez-becerra/audiologo/guadalajara</t>
  </si>
  <si>
    <t>Dr. Roberto Rodríguez Becerra</t>
  </si>
  <si>
    <t>https://www.doctoralia.com.mx/jorge-puente-de-los-santos/cirujano-maxilofacial/zapopan</t>
  </si>
  <si>
    <t>Dr. Jorge Puente de los Santos</t>
  </si>
  <si>
    <t>Av La Calma 3536, Zapopan</t>
  </si>
  <si>
    <t>https://www.doctoralia.com.mx/jorge-lomelin/anestesiologo/zapopan</t>
  </si>
  <si>
    <t>Dr. Jorge Lomelin</t>
  </si>
  <si>
    <t>Anestesiólogo</t>
  </si>
  <si>
    <t>Rio Tomatlán 1628, Zapopan</t>
  </si>
  <si>
    <t>Jorge</t>
  </si>
  <si>
    <t>https://www.doctoralia.com.mx/maria-del-carmen-villegas-martinez/enfermero/guadalajara</t>
  </si>
  <si>
    <t>Maria del Carmen Villegas Martínez</t>
  </si>
  <si>
    <t>Isla guaitecas 3793, Guadalajara</t>
  </si>
  <si>
    <t>https://www.doctoralia.com.mx/laura-catalina-leon-navarro/dentista-odontologo/guadalajara</t>
  </si>
  <si>
    <t>Dra. Laura Catalina León Navarro</t>
  </si>
  <si>
    <t>Francisco Marcos Mangoy 2672, Guadalajara</t>
  </si>
  <si>
    <t>https://www.doctoralia.com.mx/carlos-alberto-medina-duarte/dentista-odontologo/zapopan</t>
  </si>
  <si>
    <t>Dr. Carlos Alberto Medina Duarte</t>
  </si>
  <si>
    <t>Nicolás Copernico 3730 Int.108, Zapopan</t>
  </si>
  <si>
    <t>Abc Dental</t>
  </si>
  <si>
    <t>https://www.doctoralia.com.mx/carlos-felipe-rex-calderon/dentista-odontologo/zapopan</t>
  </si>
  <si>
    <t>Dr. Carlos Felipe Rex Calderón</t>
  </si>
  <si>
    <t>Av. Galileo Galilei 4240, 4 Arboledas, Zapopan</t>
  </si>
  <si>
    <t>https://www.doctoralia.com.mx/virginia-hernandez-guerra/enfermero/guadalajara</t>
  </si>
  <si>
    <t>Virginia Hernandez Guerra</t>
  </si>
  <si>
    <t>Isla ustica 3214, Guadalajara</t>
  </si>
  <si>
    <t>https://www.doctoralia.com.mx/antonio-rios-zapien/dentista-odontologo/tlaquepaque</t>
  </si>
  <si>
    <t>Dr. Antonio Rios Zapien</t>
  </si>
  <si>
    <t>Calle Hidalgo 72 (Núcleo Ríos), Tlaquepaque</t>
  </si>
  <si>
    <t>https://www.doctoralia.com.mx/ma-rosario-jaramillo-juarez/nutriologo-clinico/guadalajara</t>
  </si>
  <si>
    <t>Dra. Ma Rosario Jaramillo Juarez</t>
  </si>
  <si>
    <t>Quebrada #3123-A, Guadalajara</t>
  </si>
  <si>
    <t>https://www.doctoralia.com.mx/alejandro-gonzalez-manzano/dentista-odontologo/zapopan</t>
  </si>
  <si>
    <t>Dr. Alejandro González Manzano</t>
  </si>
  <si>
    <t>Gerónimo Treviño 3789, Guadalajara</t>
  </si>
  <si>
    <t>https://www.doctoralia.com.mx/hector-abimael-rivera-de-alba/medico-general/zapopan</t>
  </si>
  <si>
    <t>Dr. Hector Abimael Rivera de alba</t>
  </si>
  <si>
    <t>Carnero 3865 B , Zapopan</t>
  </si>
  <si>
    <t>https://www.doctoralia.com.mx/ignacio-argandona-torres/medico-general/guadalajara</t>
  </si>
  <si>
    <t>Dr. Ignacio Argandoña  Torres</t>
  </si>
  <si>
    <t>Calle 8 De Julio 3264, Guadalajara</t>
  </si>
  <si>
    <t>https://www.doctoralia.com.mx/graciela-arroyo-orozco/pediatra/guadalajara</t>
  </si>
  <si>
    <t>Dra. Graciela Arroyo Orozco</t>
  </si>
  <si>
    <t>Isla Pomona 3395, Guadalajara</t>
  </si>
  <si>
    <t>Pediatria</t>
  </si>
  <si>
    <t>https://www.doctoralia.com.mx/jaime-gutierrez-villasenor-3/dentista-odontologo/guadalajara</t>
  </si>
  <si>
    <t>Dr. Jaime Gutiérrez Villaseñor</t>
  </si>
  <si>
    <t>Calle 1081, Guadalajara</t>
  </si>
  <si>
    <t>https://www.doctoralia.com.mx/leticia-lopez-de-nava/dentista-odontologo/guadalajara</t>
  </si>
  <si>
    <t>Dra. Leticia Lopez de Nava</t>
  </si>
  <si>
    <t>Poza Rica 1365, Guadalajara</t>
  </si>
  <si>
    <t>https://www.doctoralia.com.mx/blanca-e-borrego-sahagun-2/dentista-odontologo/guadalajara</t>
  </si>
  <si>
    <t>Dra. Blanca E. Borrego Sahagún</t>
  </si>
  <si>
    <t>Av. Topacio 2915 1 C, Guadalajara</t>
  </si>
  <si>
    <t>https://www.doctoralia.com.mx/paulina-noyola-sanchez/odontologo-pediatra/zapopan</t>
  </si>
  <si>
    <t>Dra. Paulina Noyola Sanchez</t>
  </si>
  <si>
    <t>Odontólogo pediatra</t>
  </si>
  <si>
    <t>Av. Carneros  5513, Zapopan</t>
  </si>
  <si>
    <t>https://www.doctoralia.com.mx/diego-orozco-rodriguez/medico-general/guadalajara</t>
  </si>
  <si>
    <t>Dr. Diego Orozco Rodriguez</t>
  </si>
  <si>
    <t>Pinar de la Calma,</t>
  </si>
  <si>
    <t>consul</t>
  </si>
  <si>
    <t>https://www.doctoralia.com.mx/zaul-hernandez-cervantes/pediatra/guadalajara</t>
  </si>
  <si>
    <t>Dr. Zaul Hernandez Cervantes</t>
  </si>
  <si>
    <t>Isla Cozumel 2540, Guadalajara</t>
  </si>
  <si>
    <t>https://www.doctoralia.com.mx/marcela-pelayo/urologo/zapopan</t>
  </si>
  <si>
    <t>Marcela Pelayo</t>
  </si>
  <si>
    <t>piso 18 consultorio 3, Zapopan</t>
  </si>
  <si>
    <t>Hospital Puerta de Hierro Nte.</t>
  </si>
  <si>
    <t>https://www.doctoralia.com.mx/daniel-eduardo-padilla-perez/fisioterapeuta/zapopan</t>
  </si>
  <si>
    <t>Daniel Eduardo Padilla Pérez</t>
  </si>
  <si>
    <t>Rio Cihuatlan, Zapopan</t>
  </si>
  <si>
    <t>Núcleo Físico Fisioterapia</t>
  </si>
  <si>
    <t>https://www.doctoralia.com.mx/clinicas/centro-de-rehabilitacion-neurologica</t>
  </si>
  <si>
    <t>Centro de Rehabilitacion Neurologica</t>
  </si>
  <si>
    <t>Analista clínico, Especialista en rehabilitación y medicina física</t>
  </si>
  <si>
    <t>Calle Calle 3 H 3285 Edif A3 2, Guadalajara</t>
  </si>
  <si>
    <t>https://www.doctoralia.com.mx/miriam-carrasco/dentista-odontologo/guadalajara</t>
  </si>
  <si>
    <t>Dra. Miriam Carrasco</t>
  </si>
  <si>
    <t>Local 2, Calle Río Juárez 453, Jardines Del Rosario, Guadalajara</t>
  </si>
  <si>
    <t>https://www.doctoralia.com.mx/gerardo-luna-flores-2/dentista-odontologo/guadalajara</t>
  </si>
  <si>
    <t>Dr. Gerardo Luna Flores</t>
  </si>
  <si>
    <t>https://www.doctoralia.com.mx/jose-rene-aguilar-angulo/pediatra/guadalajara</t>
  </si>
  <si>
    <t>Dr. Jose Rene Aguilar Angulo</t>
  </si>
  <si>
    <t>Cuarzo 2550, Guadalajara</t>
  </si>
  <si>
    <t>https://www.doctoralia.com.mx/clinicas/salud-integral-jumap</t>
  </si>
  <si>
    <t>Salud Integral Jumap</t>
  </si>
  <si>
    <t>Retorno Loma Juanacatlán #8482-A, Tonalá</t>
  </si>
  <si>
    <t>https://www.doctoralia.com.mx/clinicas/clinica-dental-sonrisso</t>
  </si>
  <si>
    <t>Clínica Dental Sonrisso</t>
  </si>
  <si>
    <t>Av. Tabachines #3561 A , Zapopan</t>
  </si>
  <si>
    <t>https://www.doctoralia.com.mx/clinicas/renace-servicos-medicos-alternativo</t>
  </si>
  <si>
    <t>Renace Servicos Médicos Alternativo</t>
  </si>
  <si>
    <t>Obsidiana 3639, Residencial Loma Bonita, Zapopan</t>
  </si>
  <si>
    <t>https://www.doctoralia.com.mx/alejandra-latapi-garcia-de-leon/especialista-en-medicina-integrada/guadalajara</t>
  </si>
  <si>
    <t>Dra. Alejandra Latapi García de León</t>
  </si>
  <si>
    <t>Escorpión 3745, col la calma , Guadalajara</t>
  </si>
  <si>
    <t>Medicina Ayurveda</t>
  </si>
  <si>
    <t>https://www.doctoralia.com.mx/maria-georgina-lopez-jimenez/dentista-odontologo/guadalajara</t>
  </si>
  <si>
    <t>Dra. María Georgina López Jiménez</t>
  </si>
  <si>
    <t>Av. Jesus Reyes Heroles 3042, Guadalajara</t>
  </si>
  <si>
    <t>Jocelyn Madriz</t>
  </si>
  <si>
    <t>https://www.doctoralia.com.mx/itzia-fabiola-fragoso-rios/dentista-odontologo/guadalajara</t>
  </si>
  <si>
    <t>Dra. Itzia Fabiola Fragoso Ríos</t>
  </si>
  <si>
    <t>https://www.doctoralia.com.mx/david-galindo/dentista-odontologo/zapopan</t>
  </si>
  <si>
    <t>Dr. David Galindo</t>
  </si>
  <si>
    <t>https://www.doctoralia.com.mx/laura-perez-ornelas/terapeuta-complementario/zapopan</t>
  </si>
  <si>
    <t>Mtra. Laura Perez Ornelas</t>
  </si>
  <si>
    <t>Jalisco,</t>
  </si>
  <si>
    <t>Privado</t>
  </si>
  <si>
    <t>(Educación familiar)</t>
  </si>
  <si>
    <t>https://www.doctoralia.com.mx/cristina-benitez/psicologo/guadalajara</t>
  </si>
  <si>
    <t>Cristina Benitez</t>
  </si>
  <si>
    <t>Terapia Sistémica / Consultora en duelo gestacional, neonatal y perinatal</t>
  </si>
  <si>
    <t>https://www.doctoralia.com.mx/elba-josefina-juarez-reynoso/psiquiatra/guadalajara</t>
  </si>
  <si>
    <t>Dra. Elba Josefina Juarez Reynoso</t>
  </si>
  <si>
    <t>Psiquiatria</t>
  </si>
  <si>
    <t>https://www.doctoralia.com.mx/carlos-joel-miramontes-munoz/medico-general/guadalajara</t>
  </si>
  <si>
    <t>Dr. Carlos Joel Miramontes Muñoz</t>
  </si>
  <si>
    <t>Islas Antillas 2263, Guadalajara</t>
  </si>
  <si>
    <t>Centro Oftalmologico Mm</t>
  </si>
  <si>
    <t>https://www.doctoralia.com.mx/carlos-guillermo-valdes-ciau/ginecologo/guadalajara</t>
  </si>
  <si>
    <t>Dr. Carlos Guillermo Valdes Ciau</t>
  </si>
  <si>
    <t>Isla Del Coco 2248 2248, Guadalajara</t>
  </si>
  <si>
    <t>https://www.doctoralia.com.mx/brenda-elizabeth-barragan-ruiz/ginecologo/guadalajara</t>
  </si>
  <si>
    <t>Dra. Brenda Elizabeth Barragan Ruiz</t>
  </si>
  <si>
    <t>Av.Cruz Del Sur No.2612-102, Guadalajara</t>
  </si>
  <si>
    <t>https://www.doctoralia.com.mx/bertha-rubio-abundiz/otorrinolaringologo/san-pedro-tlaquepaque</t>
  </si>
  <si>
    <t>Dra. Bertha Rubio Abundiz</t>
  </si>
  <si>
    <t>Av. Marcos Montero 1249-B, San Pedro Tlaquepaque</t>
  </si>
  <si>
    <t>https://www.doctoralia.com.mx/alejandro-venegas-favela/pediatra/san-pedro-tlaquepaque</t>
  </si>
  <si>
    <t>Dr. Alejandro Venegas Favela</t>
  </si>
  <si>
    <t>Rufino Tamayo 3, San Pedro Tlaquepaque</t>
  </si>
  <si>
    <t>https://www.doctoralia.com.mx/abelardo-andres-carlos-iniguez/cardiologo/zapopan</t>
  </si>
  <si>
    <t>Dr. Abelardo Andres Carlos Iñiguez</t>
  </si>
  <si>
    <t>Hidalgo 532, Zapopan</t>
  </si>
  <si>
    <t>https://www.doctoralia.com.mx/beatriz-llamas/homeopata/tlaquepaque</t>
  </si>
  <si>
    <t>Beatriz Llamas</t>
  </si>
  <si>
    <t>Tlaquepaque, Mexico, Tlaquepaque</t>
  </si>
  <si>
    <t>https://www.doctoralia.com.mx/j-luis-briones/oftalmologo/zapopan</t>
  </si>
  <si>
    <t>J. Luis Briones</t>
  </si>
  <si>
    <t>Carnero #5610. Colonia Arboledas, Zapopan</t>
  </si>
  <si>
    <t>https://www.doctoralia.com.mx/melissa-najar/pediatra/zapopan</t>
  </si>
  <si>
    <t>Dra. Melissa Najar</t>
  </si>
  <si>
    <t>Torre Medica San Pablo, C. Carnero 5520, Arboledas, Zapopan</t>
  </si>
  <si>
    <t>https://www.doctoralia.com.mx/fatima-gama/fisioterapeuta/guadalajara</t>
  </si>
  <si>
    <t>Fatima Gama</t>
  </si>
  <si>
    <t>Riada 3134, Sta. Eduwiges, Guadalajara</t>
  </si>
  <si>
    <t>https://www.doctoralia.com.mx/melissa-valdez/podologo/guadalajara</t>
  </si>
  <si>
    <t>Melissa Valdez</t>
  </si>
  <si>
    <t>Av. La Llave 1920-Local 6, Guadalajara</t>
  </si>
  <si>
    <t>https://www.doctoralia.com.mx/damaris-prado/ginecologo/zapopan</t>
  </si>
  <si>
    <t>Damaris Prado</t>
  </si>
  <si>
    <t>Av. Obsidiana 2643, Victoria, Zapopan</t>
  </si>
  <si>
    <t>https://www.doctoralia.com.mx/gisela-salazar-urzua/homeopata/zapopan</t>
  </si>
  <si>
    <t>Lic. Gisela Salazar Urzúa</t>
  </si>
  <si>
    <t>C. Claudio Ptolomeo 5431, Arboledas, Zapopan</t>
  </si>
  <si>
    <t>https://www.doctoralia.com.mx/jose-antonio-gonzalez-vieyra/medico-general/guadalajara</t>
  </si>
  <si>
    <t>José Antonio González Vieyra</t>
  </si>
  <si>
    <t>Islas Antillas 2259, Jardines De La Cruz, Guadalajara</t>
  </si>
  <si>
    <t>https://www.doctoralia.com.mx/sandra-elizabeth-partida-calderon/oftalmologo/zapopan</t>
  </si>
  <si>
    <t>Dra. Sandra Elizabeth Partida Calderon</t>
  </si>
  <si>
    <t>https://www.doctoralia.com.mx/oscar-omar-rivera-munguia/cardiologo/san-pedro-tlaquepaque</t>
  </si>
  <si>
    <t>Dr. Oscar Omar Rivera Munguia</t>
  </si>
  <si>
    <t>C. Juárez 199, San Pedro Tlaquepaque</t>
  </si>
  <si>
    <t>Medicina General</t>
  </si>
  <si>
    <t>https://www.doctoralia.com.mx/miguel-angel-medina-andrade/cirujano-pediatrico/san-pedro-tlaquepaque</t>
  </si>
  <si>
    <t>Dr. Miguel Ángel Medina Andrade</t>
  </si>
  <si>
    <t>Niños Heroes 29, San Pedro Tlaquepaque</t>
  </si>
  <si>
    <t>https://www.doctoralia.com.mx/manuel-gonzalez-martinez/cirujano-pediatrico/san-luis-potosi</t>
  </si>
  <si>
    <t>Dr. Manuel Gonzalez Martinez</t>
  </si>
  <si>
    <t>Juan De La Barrera 5198, Guadalajara</t>
  </si>
  <si>
    <t>https://www.doctoralia.com.mx/maria-de-lourdes-gonzalez-flores/otorrinolaringologo/guadalajara</t>
  </si>
  <si>
    <t>Dra. Maria De Lourdes Gonzalez Flores</t>
  </si>
  <si>
    <t>Av. Cruz Del Sur 2592, Guadalajara</t>
  </si>
  <si>
    <t>Consulta Externa</t>
  </si>
  <si>
    <t>https://www.doctoralia.com.mx/susana-martinez-avila/cardiologo/guadalajara</t>
  </si>
  <si>
    <t>Dr. Susana Martinez Avila</t>
  </si>
  <si>
    <t>Rio Tuxpan 2708, Zapopan</t>
  </si>
  <si>
    <t>https://www.doctoralia.com.mx/susana-georgina-gallardo-robles/pediatra/guadalajara</t>
  </si>
  <si>
    <t>Dra. Susana Georgina Gallardo Robles</t>
  </si>
  <si>
    <t>https://www.doctoralia.com.mx/ruth-cerda/medico-general/guadalajara</t>
  </si>
  <si>
    <t>Ruth Cerda</t>
  </si>
  <si>
    <t>Hidalgo #1, La Tuna, Guadalajara</t>
  </si>
  <si>
    <t>https://www.doctoralia.com.mx/sergio-bimbela/cirujano-plastico/guadalajara</t>
  </si>
  <si>
    <t>Sergio Bimbela</t>
  </si>
  <si>
    <t>Chula Vista 130, Fraccionamiento Chulavista, Guadalajara</t>
  </si>
  <si>
    <t>https://www.doctoralia.com.mx/sergio-a-bimbela/cirujano-plastico/guadalajara</t>
  </si>
  <si>
    <t>Sergio A. Bimbela</t>
  </si>
  <si>
    <t>https://www.doctoralia.com.mx/daniela-mariscal/nutricionista/guadalajara</t>
  </si>
  <si>
    <t>Daniela Mariscal</t>
  </si>
  <si>
    <t>Los Pinos 163 A, Minerales, Centro, Guadalajara</t>
  </si>
  <si>
    <t>https://www.doctoralia.com.mx/patricia-tinoco-2/medico-general/guadalajara</t>
  </si>
  <si>
    <t>Patricia Tinoco</t>
  </si>
  <si>
    <t>Emilio Carranza 65, Guadalajara</t>
  </si>
  <si>
    <t>https://www.doctoralia.com.mx/norma-patricia-tinco-villasenor/medico-general/guadalajara</t>
  </si>
  <si>
    <t>Norma Patricia Tinco Villasenor</t>
  </si>
  <si>
    <t>https://www.doctoralia.com.mx/andruval-torres/nutricionista/guadalajara</t>
  </si>
  <si>
    <t>Andruval Torres</t>
  </si>
  <si>
    <t>Av Rio Nilo 2318, La Paz, Guadalajara</t>
  </si>
  <si>
    <t>https://www.doctoralia.com.mx/cesar-perez-2/medico-general/guadalajara</t>
  </si>
  <si>
    <t>Cesar Perez</t>
  </si>
  <si>
    <t>Av Conchita 2735, Loma Bonita, Guadalajara</t>
  </si>
  <si>
    <t>https://www.doctoralia.com.mx/anna-marisa/psicologo/guadalajara</t>
  </si>
  <si>
    <t>Anna Marisa</t>
  </si>
  <si>
    <t>5 De Mayo 27B-Planta Alta, Centro Historico, Guadalajara</t>
  </si>
  <si>
    <t>https://www.doctoralia.com.mx/alida-araceli-bogarin-gomez/medico-general/guadalajara</t>
  </si>
  <si>
    <t>Dra. Alida Araceli Bogarin Gomez</t>
  </si>
  <si>
    <t>Calle Hidalgo 320, Guadalajara</t>
  </si>
  <si>
    <t>https://www.doctoralia.com.mx/jorge-alfredo-mojarro-banuelos/ortopedista/guadalajara</t>
  </si>
  <si>
    <t>Dr. Jorge Alfredo Mojarro Bañuelos</t>
  </si>
  <si>
    <t>Ortopedista</t>
  </si>
  <si>
    <t>https://www.doctoralia.com.mx/jesus-herrera-preciado/medico-general/-</t>
  </si>
  <si>
    <t>Dr. Jesús Herrera Preciado</t>
  </si>
  <si>
    <t>Cruz Verde 73, Sector Hidalgo, Tlaquepaque</t>
  </si>
  <si>
    <t>https://www.doctoralia.com.mx/sofia-jacobo-amaya-2/otorrinolaringologo/guadalajara</t>
  </si>
  <si>
    <t>Dra. Sofia Jacobo Amaya</t>
  </si>
  <si>
    <t>Isla Raza 2630 A, Guadalajara</t>
  </si>
  <si>
    <t>https://www.doctoralia.com.mx/consuelo-jaime-ballesteros/oftalmologo/guadalajara</t>
  </si>
  <si>
    <t>Dr. Consuelo Jaime Ballesteros</t>
  </si>
  <si>
    <t>Plan de Ayala 3662, Guadalajara</t>
  </si>
  <si>
    <t>https://www.doctoralia.com.mx/ruvalcaba-naranjo-hugo-gabriel/urologo/zapopan</t>
  </si>
  <si>
    <t>Dr. Ruvalcaba Naranjo Hugo Gabriel</t>
  </si>
  <si>
    <t>Av. N. Copérnico 4044, Zapopan</t>
  </si>
  <si>
    <t>https://www.doctoralia.com.mx/patricia-lopez-salazar/ginecologo/guadalajara</t>
  </si>
  <si>
    <t>Dra. Patricia Lopez Salazar</t>
  </si>
  <si>
    <t>Ave. Arboleda 2865, Guadalajara</t>
  </si>
  <si>
    <t>https://www.doctoralia.com.mx/victoria-maria-garcia-quezada/medico-general/san-pedro-tlaquepaque</t>
  </si>
  <si>
    <t>Dra. Victoria Maria Garcia Quezada</t>
  </si>
  <si>
    <t>Niños Heroes 28, San Pedro Tlaquepaque</t>
  </si>
  <si>
    <t>https://www.doctoralia.com.mx/maria-de-jesus-miramontes-hernandez/dentista-odontologo/zapopan</t>
  </si>
  <si>
    <t>Dra. Maria De Jesus Miramontes Hernandez</t>
  </si>
  <si>
    <t>C. Escorpión 3511, Zapopan</t>
  </si>
  <si>
    <t>https://www.doctoralia.com.mx/ernestina-peguero-fonseca/dentista-odontologo/san-pedro-tlaquepaque</t>
  </si>
  <si>
    <t>Dra. Ernestina Peguero Fonseca</t>
  </si>
  <si>
    <t>Plan De Valladolid 3710, San Pedro Tlaquepaque</t>
  </si>
  <si>
    <t>https://www.doctoralia.com.mx/iveth-adriana-lopez-ramirez/dentista-odontologo/guadalajara</t>
  </si>
  <si>
    <t>Dra. Iveth Adriana Lopez Ramirez</t>
  </si>
  <si>
    <t>Rio Nilo 2961, Guadalajara</t>
  </si>
  <si>
    <t>https://www.doctoralia.com.mx/maria-concepcion-de-la-pena-topete/dentista-odontologo/zapopan</t>
  </si>
  <si>
    <t>Dra. Maria Concepcion De La Peña Topete</t>
  </si>
  <si>
    <t>Isacc Newton 3999, Zapopan</t>
  </si>
  <si>
    <t>https://www.doctoralia.com.mx/alpha-lizette-garcia-gutierrez/medico-general/guadalajara</t>
  </si>
  <si>
    <t>Dra. Alpha Lizette Garcia Gutierrez</t>
  </si>
  <si>
    <t>Salvador Mota 953, Guadalajara</t>
  </si>
  <si>
    <t>https://www.doctoralia.com.mx/armando-rafael-regalado-robles/medico-general/san-pedro-tlaquepaque</t>
  </si>
  <si>
    <t>Dr. Armando Rafael Regalado Robles</t>
  </si>
  <si>
    <t>Granada 53, San Pedro Tlaquepaque</t>
  </si>
  <si>
    <t>https://www.doctoralia.com.mx/raul-rivera-villalobos-2/ginecologo/guadalajara</t>
  </si>
  <si>
    <t>Dr. Raúl Rivera  Villalobos</t>
  </si>
  <si>
    <t>Calle 56 (miguel Topete) 3824, López Portillo, 44960 Guadalajara, Jal., Mexico, Guadalajara</t>
  </si>
  <si>
    <t>https://www.doctoralia.com.mx/agustin-lopez-alvarado/internista/guadalajara</t>
  </si>
  <si>
    <t>Dr. Agustin Lopez Alvarado</t>
  </si>
  <si>
    <t>Av. Rio Nilo 2871, Guadalajara</t>
  </si>
  <si>
    <t>Salud Cardio Vascular</t>
  </si>
  <si>
    <t>https://www.doctoralia.com.mx/estefania-de-leon-pontanillo/medico-general/guadalajara</t>
  </si>
  <si>
    <t>Dra. Estefania De León Pontanillo</t>
  </si>
  <si>
    <t>Volcán Popocatépetl #4980, colonia el colli urbano, Guadalajara</t>
  </si>
  <si>
    <t>https://www.doctoralia.com.mx/lorenzo-cervantes-pulido/ginecologo/tonala</t>
  </si>
  <si>
    <t>Dr. Lorenzo Cervantes  Pulido</t>
  </si>
  <si>
    <t>45400, Francisco I. Madero 219A, Tonalá Centro, 45400 Tonalá, Jal., Mexico, Tonalá</t>
  </si>
  <si>
    <t>https://www.doctoralia.com.mx/jorge-rubio-avila/ortopedista-traumatologo/zapopan</t>
  </si>
  <si>
    <t>Dr. Jorge Rubio Avila</t>
  </si>
  <si>
    <t>Carnero #5432, Col. Arboledas, Zapopan</t>
  </si>
  <si>
    <t>CLÍNICA MÉDICA SUR</t>
  </si>
  <si>
    <t>https://www.doctoralia.com.mx/fernando-ivan-zaragoza-noriega/ortopedista/tlaquepaque</t>
  </si>
  <si>
    <t>Dr. Fernando Iván Zaragoza Noriega</t>
  </si>
  <si>
    <t>Calle Cuauhtemoc 26 (interior 3), Tlaquepaque</t>
  </si>
  <si>
    <t>https://www.doctoralia.com.mx/martha-leticia-vazquez-mora/medico-general/san-pedro-tlaquepaque</t>
  </si>
  <si>
    <t>Dra. Martha Leticia Vázquez Mora</t>
  </si>
  <si>
    <t>Calle Porvenir 117, De Santiago, San Pedro Tlaquepaque</t>
  </si>
  <si>
    <t>https://www.doctoralia.com.mx/marutcela-rosario-ayllon-enriquez/podologo/guadalajara</t>
  </si>
  <si>
    <t>Prof. Marutcela Rosario Ayllon Enriquez</t>
  </si>
  <si>
    <t>Calle Carnero 5398-1, Arboledas, Guadalajara</t>
  </si>
  <si>
    <t>https://www.doctoralia.com.mx/arlette-ines-lopez-signoret/dentista-odontologo/zapopan</t>
  </si>
  <si>
    <t>Dra. Arlette Inés López Signoret</t>
  </si>
  <si>
    <t>Calle Rio Tomatlan 1614, Las Águilas, Zapopan</t>
  </si>
  <si>
    <t>https://www.doctoralia.com.mx/mohan-v-peddinani/medico-general/guadalajara</t>
  </si>
  <si>
    <t>Dr. Mohan V. Peddinani</t>
  </si>
  <si>
    <t>Av. Lapizlázuli 2954, Guadalajara</t>
  </si>
  <si>
    <t>https://www.doctoralia.com.mx/roberto-orozco-perez/dentista-odontologo/tlaquepaque</t>
  </si>
  <si>
    <t>Roberto Orozco Pérez</t>
  </si>
  <si>
    <t>Calle Juárez 198, Centro, Tlaquepaque</t>
  </si>
  <si>
    <t>https://www.doctoralia.com.mx/manuel-alejandro-medina-salazar/medico-general/tlaquepaque</t>
  </si>
  <si>
    <t>Dr. Manuel Alejandro Medina Salazar</t>
  </si>
  <si>
    <t>Calle Capulín No. 298, Colonia Lomas De San Miguel, Tlaquepaque</t>
  </si>
  <si>
    <t>Lopez De Legaspi 1957, Guadalajara</t>
  </si>
  <si>
    <t>Corporativo Medico Sur</t>
  </si>
  <si>
    <t>https://www.doctoralia.com.mx/juan-amilcar-valdes-jimenez/psiquiatra/tlaquepaque</t>
  </si>
  <si>
    <t>Dr. Juan Amilcar Valdes Jiménez</t>
  </si>
  <si>
    <t>Calesa 70 Col. Las Carretas, Tlaquepaque</t>
  </si>
  <si>
    <t>https://www.doctoralia.com.mx/gustavo-felix-beltran/pediatra/zapopan</t>
  </si>
  <si>
    <t>Dr. Gustavo Félix Beltrán</t>
  </si>
  <si>
    <t>Nicolas Copernico 3685 -, Zapopan</t>
  </si>
  <si>
    <t>https://www.doctoralia.com.mx/david-colmenero-ontiveros/ginecologo/zapopan</t>
  </si>
  <si>
    <t>Dr. David Colmenero Ontiveros</t>
  </si>
  <si>
    <t>Volcán Sorullo 11, Zapopan</t>
  </si>
  <si>
    <t>https://www.doctoralia.com.mx/ricardo-sanchez-santos/nutricionista/zapopan</t>
  </si>
  <si>
    <t>Lic. Ricardo Sánchez Santos</t>
  </si>
  <si>
    <t>claudio ptolomeo 5589, Zapopan</t>
  </si>
  <si>
    <t>https://www.doctoralia.com.mx/juan-ramon-hernandez-navarro/medico-general/tlaquepaque</t>
  </si>
  <si>
    <t>Dr. Juan Ramon Hernandez Navarro</t>
  </si>
  <si>
    <t>Cto. Fuente De Las Jicamas 100 Col. Villafontana, Tlaquepaque</t>
  </si>
  <si>
    <t>https://www.doctoralia.com.mx/olga-lilia-solano-cuevas-2/dentista-odontologo/guadalajara</t>
  </si>
  <si>
    <t>Dr. Olga Lilia Solano Cuevas</t>
  </si>
  <si>
    <t>Calle Nuevo Mexico 449, Guadalajara</t>
  </si>
  <si>
    <t>https://www.doctoralia.com.mx/remberto-mancilla-valdez/oftalmologo/zapopan</t>
  </si>
  <si>
    <t>Dr. Remberto Mancilla Valdez</t>
  </si>
  <si>
    <t>Vicente Guerrero 3327, Zapopan</t>
  </si>
  <si>
    <t>https://www.doctoralia.com.mx/leticia-ramirez-gomez/otorrinolaringologo/zapopan</t>
  </si>
  <si>
    <t>Dra. Leticia Ramírez Gómez</t>
  </si>
  <si>
    <t>Calle Nicolas Coopernico, 3912 Int. 7, Zapopan</t>
  </si>
  <si>
    <t>https://www.doctoralia.com.mx/manuel-duarte-vega/internista/zapopan</t>
  </si>
  <si>
    <t>Dr. Manuel Duarte Vega</t>
  </si>
  <si>
    <t>Obsidiana 2643, Zapopan</t>
  </si>
  <si>
    <t>https://www.doctoralia.com.mx/federico-enrique-minakata-ochoa-2/urologo/zapopan</t>
  </si>
  <si>
    <t>Dr. Federico Enrique Minakata Ochoa</t>
  </si>
  <si>
    <t>Pegaso 3585, Zapopan</t>
  </si>
  <si>
    <t>https://www.doctoralia.com.mx/juana-ma-padilla-audelo/dentista-odontologo/zapopan</t>
  </si>
  <si>
    <t>Dra. Juana Ma Padilla Audelo</t>
  </si>
  <si>
    <t>Av. La Calma 3279 5, Zapopan</t>
  </si>
  <si>
    <t>https://www.doctoralia.com.mx/veronica-cuevas-munoz/cirujano-oncologo/zapopan</t>
  </si>
  <si>
    <t>Dra. Verónica Cuevas Muñoz</t>
  </si>
  <si>
    <t>Cirujano oncólogo</t>
  </si>
  <si>
    <t>Nicolas Copernico 3971, Zapopan</t>
  </si>
  <si>
    <t>https://www.doctoralia.com.mx/jose-antonio-mendoza-madrigal/dentista-odontologo/guadalajara</t>
  </si>
  <si>
    <t>Dr. Jose Antonio Mendoza Madrigal</t>
  </si>
  <si>
    <t>Jose Ma De La Vega 3315, Guadalajara</t>
  </si>
  <si>
    <t>https://www.doctoralia.com.mx/jose-rodrigo-solis-sanchez/dentista-odontologo/zapopan</t>
  </si>
  <si>
    <t>Dr. Jose Rodrigo Solis Sanchez</t>
  </si>
  <si>
    <t>Mariano Otero 4297, Zapopan</t>
  </si>
  <si>
    <t>Cl. Dental Estetic</t>
  </si>
  <si>
    <t>https://www.doctoralia.com.mx/jose-alfonso-gutierrez-padilla/neonatologo-pediatra/zapopan</t>
  </si>
  <si>
    <t>Dr. Jose Alfonso Gutierrez Padilla</t>
  </si>
  <si>
    <t>Guanajuato 603, Zapopan</t>
  </si>
  <si>
    <t>https://www.doctoralia.com.mx/juan-josue-ramirez-barrera/pediatra/guadalajara</t>
  </si>
  <si>
    <t>Dr. Juan Josue Ramirez Barrera</t>
  </si>
  <si>
    <t>https://www.doctoralia.com.mx/josafath-gonzalez-valdez/internista/zapopan</t>
  </si>
  <si>
    <t>Dr. Josafath Gonzalez Valdez</t>
  </si>
  <si>
    <t>Av. Carnero 5433, Zapopan</t>
  </si>
  <si>
    <t>Consultorios Medicos</t>
  </si>
  <si>
    <t>https://www.doctoralia.com.mx/juan-jose-razo-vazquez/medico-general/san-pedro-tlaquepaque</t>
  </si>
  <si>
    <t>Dr. Juan Jose Razo Vazquez</t>
  </si>
  <si>
    <t>https://www.doctoralia.com.mx/jose-ulises-cisneros-herrera/ginecologo/guadalajara</t>
  </si>
  <si>
    <t>Dr. Jose Ulises Cisneros Herrera</t>
  </si>
  <si>
    <t>Av. Tabachines 3661, San Pedro Tlaquepaque</t>
  </si>
  <si>
    <t>https://www.doctoralia.com.mx/silvanna-sosa-lazaro/medico-general/zapopan</t>
  </si>
  <si>
    <t>Dra. Silvanna Sosa Lázaro</t>
  </si>
  <si>
    <t>https://www.doctoralia.com.mx/macias-padilla-jose-luis/pediatra/san-pedro-tlaquepaque</t>
  </si>
  <si>
    <t>Macias Padilla Jose Luis</t>
  </si>
  <si>
    <t>Cl. San Pedro Apostol</t>
  </si>
  <si>
    <t>https://www.doctoralia.com.mx/rosa-cecilia-ortiz-michel/especialista-en-rehabilitacion-y-medicina-fisica/zapopan</t>
  </si>
  <si>
    <t>Lic. Rosa Cecilia Ortiz Michel</t>
  </si>
  <si>
    <t>Cruz Del Sur 3638, La Calma, Zapopan</t>
  </si>
  <si>
    <t>https://www.doctoralia.com.mx/jose-de-jesus-guerrero-munoz/pediatra-neonatologo/guadalajara</t>
  </si>
  <si>
    <t>Dr. Jose De Jesus Guerrero Muñoz</t>
  </si>
  <si>
    <t>Av. Nicolas Copernico 4000, Zapopan</t>
  </si>
  <si>
    <t>https://www.doctoralia.com.mx/gabriela-cardenas-cordova/cirujano-maxilofacial/guadalajara</t>
  </si>
  <si>
    <t>Dra. Gabriela Cardenas Cordova</t>
  </si>
  <si>
    <t>Joaquin Fernandez De Lizardi 3156, Guadalajara</t>
  </si>
  <si>
    <t>https://www.doctoralia.com.mx/francisco-estrada-hernandez/ginecologo/guadalajara</t>
  </si>
  <si>
    <t>Dr. Francisco Estrada Hernandez</t>
  </si>
  <si>
    <t>https://www.doctoralia.com.mx/francisco-ascencion-hernandez-rodea/ginecologo/guadalajara</t>
  </si>
  <si>
    <t>Dr. Francisco Ascencion Hernandez Rodea</t>
  </si>
  <si>
    <t>C. 4 1, Guadalajara</t>
  </si>
  <si>
    <t>https://www.doctoralia.com.mx/j-jesus-cardenas-espinoza/internista/zapopan</t>
  </si>
  <si>
    <t>Dr. J Jesus Cardenas Espinoza</t>
  </si>
  <si>
    <t>Av. De La Calma 3001, Zapopan</t>
  </si>
  <si>
    <t>https://www.doctoralia.com.mx/j-cruz-castro-nuno/internista/zapopan</t>
  </si>
  <si>
    <t>Dr. J Cruz Castro Nuño</t>
  </si>
  <si>
    <t>Nicolas Copernico 5590, Zapopan</t>
  </si>
  <si>
    <t>https://www.doctoralia.com.mx/ignacio-romo-renteria/ginecologo/zapopan</t>
  </si>
  <si>
    <t>Dr. Ignacio Romo Renteria</t>
  </si>
  <si>
    <t>Hidalgo 515, Zapopan</t>
  </si>
  <si>
    <t>https://www.doctoralia.com.mx/hector-esparza-villaruel/urologo/zapopan</t>
  </si>
  <si>
    <t>Dr. Hector Esparza Villaruel</t>
  </si>
  <si>
    <t>Av. Conchitas 2816, Zapopan</t>
  </si>
  <si>
    <t>Unidad De Especialidades Medicas Loma Bonita</t>
  </si>
  <si>
    <t>https://www.doctoralia.com.mx/gustavo-sanchez-zavala/pediatra/guadalajara</t>
  </si>
  <si>
    <t>Dr. Gustavo Sanchez Zavala</t>
  </si>
  <si>
    <t>Av. Cozumel 3291, Guadalajara</t>
  </si>
  <si>
    <t>https://www.doctoralia.com.mx/gustavo-hernandez-hernandez/oftalmologo/zapopan</t>
  </si>
  <si>
    <t>Dr. Gustavo Hernandez Hernandez</t>
  </si>
  <si>
    <t>Circon 3171, Zapopan</t>
  </si>
  <si>
    <t>Nucleo Medico</t>
  </si>
  <si>
    <t>https://www.doctoralia.com.mx/xochitl-quintero/medico-general/guadalajara</t>
  </si>
  <si>
    <t>Xochitl Quintero</t>
  </si>
  <si>
    <t>moctezuma no.5-a, centro, Guadalajara</t>
  </si>
  <si>
    <t>https://www.doctoralia.com.mx/eduardo-salcido-vazquez/cardiologo/guadalajara</t>
  </si>
  <si>
    <t>Dr. Eduardo Salcido Vazquez</t>
  </si>
  <si>
    <t>https://www.doctoralia.com.mx/manuel-bautista-munoz/psiquiatra/guadalajara</t>
  </si>
  <si>
    <t>Dr. Manuel Bautista Muñoz</t>
  </si>
  <si>
    <t>Isla Raza 2624 Col. Jardines Del Sur, Guadalajara</t>
  </si>
  <si>
    <t>https://www.doctoralia.com.mx/beatriz-alvarado-castillo/oftalmologo/guadalajara</t>
  </si>
  <si>
    <t>Dr. Beatriz Alvarado Castillo</t>
  </si>
  <si>
    <t>Av. Lopez De Legaspi # 2235 Col. Jardines De La Cruz, Guadalajara</t>
  </si>
  <si>
    <t>https://www.doctoralia.com.mx/arturo-chavez-gonzalez/otorrinolaringologo/guadalajara</t>
  </si>
  <si>
    <t>Dr. Arturo Chavez Gonzalez</t>
  </si>
  <si>
    <t>https://www.doctoralia.com.mx/liliana-rodriguez-magana/ginecologo/zapopan</t>
  </si>
  <si>
    <t>Dra. Liliana Rodriguez Magaña</t>
  </si>
  <si>
    <t>Av Copernico 3817, Zapopan</t>
  </si>
  <si>
    <t>Cons. 015</t>
  </si>
  <si>
    <t>https://www.doctoralia.com.mx/arturo-josue-madrigal-saray/medico-general/guadalajara</t>
  </si>
  <si>
    <t>Dr. Arturo Josue Madrigal Saray</t>
  </si>
  <si>
    <t>Av. Gobernador Luis G. Curiel 2265, Guadalajara</t>
  </si>
  <si>
    <t>https://www.doctoralia.com.mx/ruben-hernandez-aleman/dentista-odontologo/zapopan</t>
  </si>
  <si>
    <t>Dr. Ruben Hernandez Aleman</t>
  </si>
  <si>
    <t>Av. Lopez Mateos Sur 4186, Zapopan</t>
  </si>
  <si>
    <t>Plaza Home Fashion</t>
  </si>
  <si>
    <t>https://www.doctoralia.com.mx/hildelisa-fabiola-vargas-magana/psiquiatra/guadalajara</t>
  </si>
  <si>
    <t>Dra. Hildelisa Fabiola Vargas Magaña</t>
  </si>
  <si>
    <t>https://www.doctoralia.com.mx/laura-velasco-castro/pediatra/zapopan</t>
  </si>
  <si>
    <t>Dra. Laura Velasco Castro</t>
  </si>
  <si>
    <t>Av. Patria 3118, Guadalajara</t>
  </si>
  <si>
    <t>https://www.doctoralia.com.mx/raul-isaac-reyes-hernandez/ortopedista-traumatologo/guadalajara</t>
  </si>
  <si>
    <t>Dr. Raúl Isaac Reyes Hernández</t>
  </si>
  <si>
    <t>https://www.doctoralia.com.mx/ricardo-virgen-montelongo/psiquiatra/guadalajara</t>
  </si>
  <si>
    <t>Dr. Ricardo Virgen Montelongo</t>
  </si>
  <si>
    <t>https://www.doctoralia.com.mx/herrera-gloria-zepeda/ginecologo/guadalajara</t>
  </si>
  <si>
    <t>Dra. Herrera Gloria Zepeda</t>
  </si>
  <si>
    <t>Lopez Cotilla 167, Guadalajara</t>
  </si>
  <si>
    <t>https://www.doctoralia.com.mx/juan-antonio-cruz-gonzalez/angiologo-cirujano-general/guadalajara</t>
  </si>
  <si>
    <t>Dr. Juan Antonio Cruz González</t>
  </si>
  <si>
    <t>Angiólogo, Cirujano general</t>
  </si>
  <si>
    <t>https://www.doctoralia.com.mx/loayza-israel/nutricionista/zapopan</t>
  </si>
  <si>
    <t>Lic. Loayza Israel</t>
  </si>
  <si>
    <t>Aurora Boreal Nte. 4073, Zapopan</t>
  </si>
  <si>
    <t>https://www.doctoralia.com.mx/luis-felipe-vazquez-huerta/medico-general/guadalajara</t>
  </si>
  <si>
    <t>Dr. Luis Felipe Vázquez Huerta</t>
  </si>
  <si>
    <t>https://www.doctoralia.com.mx/roberto-prieto-rodriguez/medico-general-cirujano-general/tlaquepaque</t>
  </si>
  <si>
    <t>Dr. Roberto Prieto Rodríguez</t>
  </si>
  <si>
    <t>Av. Juárez Col. Tlaquepaque Centro, Tlaquepaque</t>
  </si>
  <si>
    <t>https://www.doctoralia.com.mx/ortopedia-traumatologia-reginaldo-cadena/ortopedista/hermosillo</t>
  </si>
  <si>
    <t>Dr. Ortopedia Traumatologia Reginaldo Cadena</t>
  </si>
  <si>
    <t>Privada Jalisco 3, Hermosillo</t>
  </si>
  <si>
    <t>https://www.doctoralia.com.mx/carmina-alejandra-zaragoza-mendez/pediatra/guadalajara</t>
  </si>
  <si>
    <t>https://s3.us-east-1.amazonaws.com/doctoralia.com.mx/doctor/5109b8/5109b8695b0c40a76e0afbae0a8a27ce_medium_square.jpg</t>
  </si>
  <si>
    <t>Dra. Carmina Alejandra Zaragoza Mendez</t>
  </si>
  <si>
    <t>https://www.doctoralia.com.mx/hilda-rivera/psicologo/zapopan</t>
  </si>
  <si>
    <t>https://s3.us-east-1.amazonaws.com/doctoralia.com.mx/doctor/303f7c/303f7c43673b85f18a97f1cdb0d6ba08_medium_square.jpg</t>
  </si>
  <si>
    <t>Hilda Rivera</t>
  </si>
  <si>
    <t>Calle Sirio 5546, Zapopan</t>
  </si>
  <si>
    <t>Consultorio La Calma / Arboledas</t>
  </si>
  <si>
    <t>(Trastornos en niños y adolescentes, Psicología clínica, Adicciones (trastornos adictivos), Traumas psicológicos)</t>
  </si>
  <si>
    <t>https://www.doctoralia.com.mx/america-solaegui-simancas/terapeuta-complementario/guadalajara</t>
  </si>
  <si>
    <t>https://s3.us-east-1.amazonaws.com/doctoralia.com.mx/doctor/5ba782/5ba782a7cd77471f5c97661a3e802283_medium_square.jpg</t>
  </si>
  <si>
    <t>Lic. América Solaegui Simancas</t>
  </si>
  <si>
    <t>Calle Isla Bermudas 2796, Guadalajara</t>
  </si>
  <si>
    <t>(Homeopatía)</t>
  </si>
  <si>
    <t>https://www.doctoralia.com.mx/clinicas/denteam</t>
  </si>
  <si>
    <t>https://www.doctoralia.com.mx/clinicas/clinica-san-pablo</t>
  </si>
  <si>
    <t>Cardiólogo, Diabetólogo</t>
  </si>
  <si>
    <t>https://www.doctoralia.com.mx/clinicas/centro-especialidades-san-pablo</t>
  </si>
  <si>
    <t>Centro Especialidades San Pablo</t>
  </si>
  <si>
    <t>Internista, Nefrólogo, Ortopedista</t>
  </si>
  <si>
    <t>Carnero 5520, Zapopan</t>
  </si>
  <si>
    <t>, Traumatólogo</t>
  </si>
  <si>
    <t>https://www.doctoralia.com.mx/sarai-pando/psicologo/guadalajara</t>
  </si>
  <si>
    <t>https://s3.us-east-1.amazonaws.com/doctoralia.com.mx/doctor/6880c6/6880c67cb927a7b4cf02d28598c79b04_medium_square.jpg</t>
  </si>
  <si>
    <t>Dra. Saraí Pando</t>
  </si>
  <si>
    <t>López de Legaspi 1957, Guadalajara</t>
  </si>
  <si>
    <t>Psicología, Psicoanálisis- Guadalajara</t>
  </si>
  <si>
    <t>(Psicoanálisis, Atención psicológica a víctimas de violencia, Atención a la mujer)</t>
  </si>
  <si>
    <t>https://www.doctoralia.com.mx/fuentes-ramirez-francisco/internista/guadalajara</t>
  </si>
  <si>
    <t>Dr. Fuentes Ramirez Francisco</t>
  </si>
  <si>
    <t>https://www.doctoralia.com.mx/sendis-justiniano-curiel/dentista-odontologo/guadalajara</t>
  </si>
  <si>
    <t>Dr. Sendis Justiniano Curiel</t>
  </si>
  <si>
    <t>Calle 1406, Guadalajara</t>
  </si>
  <si>
    <t>https://www.doctoralia.com.mx/partida-alejandro-zuniga/dentista-odontologo/guadalajara</t>
  </si>
  <si>
    <t>Dr. Partida Alejandro Zuniga</t>
  </si>
  <si>
    <t>Calle 5159, Guadalajara</t>
  </si>
  <si>
    <t>https://www.doctoralia.com.mx/clinicas/clinica-diagnosis</t>
  </si>
  <si>
    <t>Cirujano cardiovascular y torácico, Cirujano general, Cirujano pediátrico</t>
  </si>
  <si>
    <t>, Endoscopista, Médico general, Internista, Neurocirujano, Otorrinolaringólogo, Urólogo</t>
  </si>
  <si>
    <t>https://www.doctoralia.com.mx/daniel-galvan-zavala/nutricionista/tlaquepaque</t>
  </si>
  <si>
    <t>Lic. Daniel Galván Zavala</t>
  </si>
  <si>
    <t>Progreso 210 interior 2, Tlaquepaque</t>
  </si>
  <si>
    <t>https://www.doctoralia.com.mx/monzerrath-castillo-martinez/fisioterapeuta/guadalajara</t>
  </si>
  <si>
    <t>https://s3.us-east-1.amazonaws.com/doctoralia.com.mx/doctor/e5254b/e5254b4b4c9954d74b016bb3f7c00d15_medium_square.jpg</t>
  </si>
  <si>
    <t>Lic. Monzerrath Castillo Martínez</t>
  </si>
  <si>
    <t>(Traumatológica, Neurológica, Pediátrica)</t>
  </si>
  <si>
    <t>https://www.doctoralia.com.mx/pedro-alonso-mejia-ocegueda/medico-general/zapopan</t>
  </si>
  <si>
    <t>Pedro Alonso Mejía ocegueda</t>
  </si>
  <si>
    <t>(Atención continuada)</t>
  </si>
  <si>
    <t>https://www.doctoralia.com.mx/ana-karen-ponce-huerta/medico-general/zapopan</t>
  </si>
  <si>
    <t>https://s3.us-east-1.amazonaws.com/doctoralia.com.mx/doctor/b2c538/b2c53821b42bb0afbb39978f0d557bd2_medium_square.jpg</t>
  </si>
  <si>
    <t>Dra. Ana Karen Ponce Huerta</t>
  </si>
  <si>
    <t>Núcleo Médico Medtown</t>
  </si>
  <si>
    <t>(Medicina estética)</t>
  </si>
  <si>
    <t>https://www.doctoralia.com.mx/clinicas/cael-centro-de-alta-especialidad-legazpi</t>
  </si>
  <si>
    <t>591
							opiniones</t>
  </si>
  <si>
    <t>https://www.doctoralia.com.mx/carlos-alberto-torres-preza/pediatra/guadalajara</t>
  </si>
  <si>
    <t>Carlos Alberto Torres Preza</t>
  </si>
  <si>
    <t>Av. Revolución 2735, Guadalajara</t>
  </si>
  <si>
    <t>https://www.doctoralia.com.mx/clinicas/renalife</t>
  </si>
  <si>
    <t>Renalife</t>
  </si>
  <si>
    <t>Av. López Mateos Sur No 5076 tel. +52 33 3631 1643, Guadalajara</t>
  </si>
  <si>
    <t>https://www.doctoralia.com.mx/clinicas/clinica-dental-sonrie-2</t>
  </si>
  <si>
    <t>Clínica Dental Sonrie</t>
  </si>
  <si>
    <t>Av. Cruz del Sur #3689, Guadalajara</t>
  </si>
  <si>
    <t>https://www.doctoralia.com.mx/clinicas/hospital-arboledas</t>
  </si>
  <si>
    <t>Angiólogo, Cirujano cardiovascular y torácico, Cirujano general</t>
  </si>
  <si>
    <t>288
							opiniones</t>
  </si>
  <si>
    <t>, Endocrinólogo, Endoscopista, Gastroenterólogo, Hematólogo, Médico general, Internista, Neurocirujano, Nutriólogo clínico, Ortopedista, Otorrinolaringólogo, Especialista en rehabilitación y medicina física, Traumatólogo, Urgenciólogo, Urólogo</t>
  </si>
  <si>
    <t>https://www.doctoralia.com.mx/rangel-griselda-lopez/dentista-odontologo/guadalajara</t>
  </si>
  <si>
    <t>Dra. Rangel Griselda Lopez</t>
  </si>
  <si>
    <t>Calle Isla Cozumel 2891, Guadalajara</t>
  </si>
  <si>
    <t>https://www.doctoralia.com.mx/amsi-villarreal/dentista-odontologo/zapopan</t>
  </si>
  <si>
    <t>Lic. Amsi Villarreal</t>
  </si>
  <si>
    <t>https://www.doctoralia.com.mx/lizeth-noemi-zepeda-morales/nutricionista/zapopan</t>
  </si>
  <si>
    <t>Lic. Lizeth Noemi Zepeda Morales</t>
  </si>
  <si>
    <t>https://www.doctoralia.com.mx/clinicas/urgencias-ortopedia-y-traumatologia</t>
  </si>
  <si>
    <t>Urgencias Ortopedia y Traumatologia</t>
  </si>
  <si>
    <t>Isla ntillas 2263, Guadalajara</t>
  </si>
  <si>
    <t>https://www.doctoralia.com.mx/clinicas/pediatras-en-guadalajara</t>
  </si>
  <si>
    <t>https://s3.us-east-1.amazonaws.com/doctoralia.com.mx/facility/f15375/f1537514650a9b468f6c0274b40fdcab_medium_square.jpg</t>
  </si>
  <si>
    <t>Pediatras En Guadalajara</t>
  </si>
  <si>
    <t>Isla Antillas 2259 interior 105, Guadalajara</t>
  </si>
  <si>
    <t>https://www.doctoralia.com.mx/jose-aristeo-carrillo-ramos/internista/ameca</t>
  </si>
  <si>
    <t>Jose Aristeo Carrillo Ramos</t>
  </si>
  <si>
    <t>Av. 8 De Julio 3339, Guadalajara</t>
  </si>
  <si>
    <t>https://www.doctoralia.com.mx/azucena-isabel-cacho-blanquel/psiquiatra/zapopan</t>
  </si>
  <si>
    <t>Azucena Isabel Cacho Blanquel</t>
  </si>
  <si>
    <t>La Calma 8, Zapopan</t>
  </si>
  <si>
    <t>https://www.doctoralia.com.mx/cristina-ochoa-ponce/pediatra/guadalajara</t>
  </si>
  <si>
    <t>Cristina Ochoa Ponce</t>
  </si>
  <si>
    <t>https://www.doctoralia.com.mx/francisco-trujillo-gomez/pediatra/guadalajara</t>
  </si>
  <si>
    <t>Francisco Trujillo Gomez</t>
  </si>
  <si>
    <t>Rio Lagos 1816 A, Guadalajara</t>
  </si>
  <si>
    <t>https://www.doctoralia.com.mx/gabriela-alba-valle/dentista-odontologo/zapopan</t>
  </si>
  <si>
    <t>Gabriela Alba Valle</t>
  </si>
  <si>
    <t>Antares 5578, Zapopan</t>
  </si>
  <si>
    <t>https://www.doctoralia.com.mx/guillermina-urena-vazquez/pediatra/guadalajara</t>
  </si>
  <si>
    <t>Guillermina Ureña Vazquez</t>
  </si>
  <si>
    <t>https://www.doctoralia.com.mx/monica-gabriela-rojo-gaxiola/pediatra/zapopan</t>
  </si>
  <si>
    <t>Monica Gabriela Rojo Gaxiola</t>
  </si>
  <si>
    <t>https://www.doctoralia.com.mx/raquel-villegas-pacheco/ginecologo/zapopan</t>
  </si>
  <si>
    <t>Raquel Villegas Pacheco</t>
  </si>
  <si>
    <t>Rio Tuito 589, Zapopan</t>
  </si>
  <si>
    <t>https://www.doctoralia.com.mx/rosa-elia-vera-ruiz/nutricionista/zapopan</t>
  </si>
  <si>
    <t>Rosa Elia Vera Ruíz</t>
  </si>
  <si>
    <t>https://www.doctoralia.com.mx/jose-ma-robles-gil/dentista-odontologo/guadalajara</t>
  </si>
  <si>
    <t>Dr. Jose Ma Robles Gil</t>
  </si>
  <si>
    <t>Calle 480, Guadalajara</t>
  </si>
  <si>
    <t>https://www.doctoralia.com.mx/marcela-macias-magadan-2/cirujano-pediatrico/tlaquepaque</t>
  </si>
  <si>
    <t>Marcela Macias Magadan</t>
  </si>
  <si>
    <t>Av. Juárez 199, Tlaquepaque</t>
  </si>
  <si>
    <t>https://www.doctoralia.com.mx/abraham-ana-jaime/dentista-odontologo/guadalajara</t>
  </si>
  <si>
    <t>Dr. Abraham Ana Jaime</t>
  </si>
  <si>
    <t>Calle 1541, Guadalajara</t>
  </si>
  <si>
    <t>https://www.doctoralia.com.mx/jaime-jose-castaneda/ginecologo/tlaquepaque</t>
  </si>
  <si>
    <t>Dr. Jaime Jose Castañeda</t>
  </si>
  <si>
    <t>Mariano Jimenez 58 Las Juntitas, Tlaquepaque</t>
  </si>
  <si>
    <t>https://www.doctoralia.com.mx/omar-esparza-esparza/radiologo/guadalajara</t>
  </si>
  <si>
    <t>Dr. Omar Esparza Esparza</t>
  </si>
  <si>
    <t>Av Mexico 123, Guadalajara</t>
  </si>
  <si>
    <t>https://www.doctoralia.com.mx/vladimir-gonzalez-ramirez/cirujano-general/guadalajara</t>
  </si>
  <si>
    <t>Vladimir Gonzalez Ramirez</t>
  </si>
  <si>
    <t>Copernico 4000, Arboledas, Guadalajara</t>
  </si>
  <si>
    <t>https://www.doctoralia.com.mx/isaac-cardenas-aguirre/ginecologo/zapopan</t>
  </si>
  <si>
    <t>Isaac Cardenas  Aguirre</t>
  </si>
  <si>
    <t>C Jose Luis Alcala,5817,Paseos Del Sol,, Zapopan</t>
  </si>
  <si>
    <t>https://www.doctoralia.com.mx/omar-garcia-estudillo/ginecologo/guadalajara</t>
  </si>
  <si>
    <t>Dr. Omar Garcia Estudillo</t>
  </si>
  <si>
    <t>Isla Raza 2628. Col. Jardines Del Sur. , Guadalajara</t>
  </si>
  <si>
    <t>https://www.doctoralia.com.mx/maya-goldsmit-dan/ginecologo/guadalajara</t>
  </si>
  <si>
    <t>Maya Goldsmit  Dan</t>
  </si>
  <si>
    <t>López De Legazpi 2235, Jardines De La Cruz, 44950 , Guadalajara</t>
  </si>
  <si>
    <t>https://www.doctoralia.com.mx/carlos-aguilar-flores/gastroenterologo-cirujano-general/zapopan</t>
  </si>
  <si>
    <t>Carlos Aguilar Flores</t>
  </si>
  <si>
    <t>Gastroenterólogo, Cirujano general</t>
  </si>
  <si>
    <t>Galileo Galilei 4024, Zapopan</t>
  </si>
  <si>
    <t>https://www.doctoralia.com.mx/carlos-manuel-lopez-haros/cirujano-maxilofacial/guadalajara</t>
  </si>
  <si>
    <t>Carlos Manuel Lopez Haros</t>
  </si>
  <si>
    <t>Isla Deseada 2115, Guadalajara</t>
  </si>
  <si>
    <t>https://www.doctoralia.com.mx/jose-miguel-anton-gorches/medico-general/guadalajara</t>
  </si>
  <si>
    <t>Jose Miguel Anton Gorches</t>
  </si>
  <si>
    <t>Río Altar Número 2400, Colonia Jardines Del Rosario, Guadalajara</t>
  </si>
  <si>
    <t>https://www.doctoralia.com.mx/elio-omar-cortez-meza/dentista-odontologo/tlajomulco-de-zuniga</t>
  </si>
  <si>
    <t>Elio Omar Cortez Meza</t>
  </si>
  <si>
    <t>1 de Mayo 48, Tlajomulco de Zuñiga</t>
  </si>
  <si>
    <t>https://www.doctoralia.com.mx/heriberto-davila-escamilla/especialista-en-rehabilitacion-y-medicina-fisica/guadalajara</t>
  </si>
  <si>
    <t>Heriberto Dávila Escamilla</t>
  </si>
  <si>
    <t>Copal No. 4575, Col. Fraccionamiento Arboledas Del Sur, Guadalajara</t>
  </si>
  <si>
    <t>CRIT Occidente</t>
  </si>
  <si>
    <t>https://www.doctoralia.com.mx/maria-concepcion-rivera-carrillo/dermatologo/guadalajara</t>
  </si>
  <si>
    <t>Dra. Maria Concepcion Rivera Carrillo</t>
  </si>
  <si>
    <t>Rio Tomatlan #1127 Col. Las Aguilas, Guadalajara</t>
  </si>
  <si>
    <t>https://www.doctoralia.com.mx/ramon-saldana-rizo/anestesiologo/guadalajara</t>
  </si>
  <si>
    <t>Ramón Saldaña Rizo</t>
  </si>
  <si>
    <t>https://www.doctoralia.com.mx/clinicas/oncologia-global</t>
  </si>
  <si>
    <t>Oncologia Global</t>
  </si>
  <si>
    <t>Hematólogo, Oncólogo médico</t>
  </si>
  <si>
    <t>Juan Palomar y Arias antes Yaquis esquina Manuel Acuña, Guadalajara</t>
  </si>
  <si>
    <t>https://www.doctoralia.com.mx/clinicas/dentric-clinica-dental</t>
  </si>
  <si>
    <t>https://s3.us-east-1.amazonaws.com/doctoralia.com.mx/doctor/e1903b/e1903bc43f1daca2434de234b5c6c6a3_medium_square.jpg</t>
  </si>
  <si>
    <t>https://www.doctoralia.com.mx/daiana-isabel-covarrubias-farias/psicologo/guadalajara</t>
  </si>
  <si>
    <t>https://s3.us-east-1.amazonaws.com/doctoralia.com.mx/doctor/8afb2c/8afb2ccc63809779c6cdf30fb942e1dd_medium_square.jpg</t>
  </si>
  <si>
    <t>Lic. Daiana Isabel Covarrubias Farías</t>
  </si>
  <si>
    <t>Av. Conchita #2764 int. 5, Guadalajara</t>
  </si>
  <si>
    <t>Terapias Psicologicas</t>
  </si>
  <si>
    <t>https://www.doctoralia.com.mx/miguel-angel-gonzalez-mendoza/terapeuta-complementario/guadalajara</t>
  </si>
  <si>
    <t>https://s3.us-east-1.amazonaws.com/doctoralia.com.mx/doctor/90cd1c/90cd1ca5706d701caee02c2c892f9dc3_medium_square.jpg</t>
  </si>
  <si>
    <t>Lic. Miguel Angel González Mendoza</t>
  </si>
  <si>
    <t>Isla Vieques 3488, Guadalajara</t>
  </si>
  <si>
    <t>AMFII &amp; PalliatUS</t>
  </si>
  <si>
    <t>https://www.doctoralia.com.mx/lilia-cuevas-godinez/nutricionista/zapopan</t>
  </si>
  <si>
    <t>https://s3.us-east-1.amazonaws.com/doctoralia.com.mx/doctor/7cfa20/7cfa20776a2911ac8bcbd94775964d69_medium_square.jpg</t>
  </si>
  <si>
    <t>Lic. Lilia Cuevas Godínez</t>
  </si>
  <si>
    <t>Vicente Guerrero 119, agua blanca habitacional, Zapopan</t>
  </si>
  <si>
    <t>Consulta nutricional, abordaje nutricional, tratamiento nutricional, educación en nutrición, control de peso y hábitos alimenticios saludables</t>
  </si>
  <si>
    <t>https://www.doctoralia.com.mx/frania-legoff-engwall/fisioterapeuta/zapopan</t>
  </si>
  <si>
    <t>https://s3.us-east-1.amazonaws.com/doctoralia.com.mx/doctor/ec13e2/ec13e258e8a7631574bfa4652eb6975c_medium_square.jpg</t>
  </si>
  <si>
    <t>Lic. Frania Legoff Engwall</t>
  </si>
  <si>
    <t>Juan Kepler #4038, Zapopan</t>
  </si>
  <si>
    <t>F&amp;H Fisioterapia</t>
  </si>
  <si>
    <t>https://www.doctoralia.com.mx/clinicas/hospital-general-regional-46-imss</t>
  </si>
  <si>
    <t>Cardiólogo, Cirujano general, Oftalmólogo</t>
  </si>
  <si>
    <t>, Ortopedista, Traumatólogo</t>
  </si>
  <si>
    <t>https://www.doctoralia.com.mx/sergio-ivan-cervantes-valadez/psicologo/guadalajara</t>
  </si>
  <si>
    <t>https://pixel-p3.s3.us-east-1.amazonaws.com/doctor/avatar/906a9999/906a9999-dd53-4e30-bc3d-fe40341ff50b_medium_square.jpg</t>
  </si>
  <si>
    <t>Lic. Sergio Iván Cervantes Valadez</t>
  </si>
  <si>
    <t>Antonio Garcia Cubas 3491, Guadalajara</t>
  </si>
  <si>
    <t>Psicólogo Sergio Cervantes</t>
  </si>
  <si>
    <t>https://www.doctoralia.com.mx/isabel-galindo/psicologo-psicoanalista/zapopan</t>
  </si>
  <si>
    <t>https://s3.us-east-1.amazonaws.com/doctoralia.com.mx/doctor/e8958d/e8958de0572278338bce5b8478edbac8_medium_square.jpg</t>
  </si>
  <si>
    <t>Lic. Isabel Galindo</t>
  </si>
  <si>
    <t>Calle 3 No. 3285 Condominio Lobo, Zapopan</t>
  </si>
  <si>
    <t>https://www.doctoralia.com.mx/clinicas/salud-digna-tonala</t>
  </si>
  <si>
    <t>https://s3.us-east-1.amazonaws.com/doctoralia.com.mx/facility/19ece3/19ece316c588ee7b870f9335e6f52214_medium_square.jpg</t>
  </si>
  <si>
    <t>Salud Digna Tonalá</t>
  </si>
  <si>
    <t>Av. Tonaltecas 65, Tonalá</t>
  </si>
  <si>
    <t>https://www.doctoralia.com.mx/clinicas/salud-digna-clinica-zapopan-las-aguilas</t>
  </si>
  <si>
    <t>https://s3.us-east-1.amazonaws.com/doctoralia.com.mx/facility/62819b/62819ba31056b387acdd33479c3a304a_medium_square.jpg</t>
  </si>
  <si>
    <t>Salud Digna Clínica Zapopan Las Águilas</t>
  </si>
  <si>
    <t>Adolfo López Mateos #5561, Zapopan</t>
  </si>
  <si>
    <t>https://www.doctoralia.com.mx/norma-rocio-mata-gomez/dentista-odontologo/zapopan</t>
  </si>
  <si>
    <t>https://s3.us-east-1.amazonaws.com/doctoralia.com.mx/doctor/35741c/35741cec521836006689e2f454af551d_medium_square.jpg</t>
  </si>
  <si>
    <t>Dra. Norma Rocío Mata Gómez</t>
  </si>
  <si>
    <t>Carnero 5433, Zapopan</t>
  </si>
  <si>
    <t>Odontología Integral</t>
  </si>
  <si>
    <t>https://www.doctoralia.com.mx/manuel-sandoval/otorrinolaringologo/zapopan</t>
  </si>
  <si>
    <t>Dr. Manuel Sandoval</t>
  </si>
  <si>
    <t>https://www.doctoralia.com.mx/rafael-alejandro-hernandez-covarrubias/psicologo/zapopan</t>
  </si>
  <si>
    <t>https://s3.us-east-1.amazonaws.com/doctoralia.com.mx/doctor/5e0e56/5e0e56c81cd915e83a3f25719d99cfd9_medium_square.jpg</t>
  </si>
  <si>
    <t>Lic. Rafael Alejandro Hernandez Covarrubias</t>
  </si>
  <si>
    <t>Obsidiana 3921, Zapopan</t>
  </si>
  <si>
    <t>Atención psicologica</t>
  </si>
  <si>
    <t>https://www.doctoralia.com.mx/clinicas/hospital-clinica-quirurgica-del-bosque</t>
  </si>
  <si>
    <t>Cirujano general, Ortopedista</t>
  </si>
  <si>
    <t>https://www.doctoralia.com.mx/sofia-rodriguez/psicologo/zapopan</t>
  </si>
  <si>
    <t>https://s3.us-east-1.amazonaws.com/doctoralia.com.mx/doctor/cab076/cab076d6b31dd188805512463d29dc66_medium_square.jpg</t>
  </si>
  <si>
    <t>Lic. Sofía Rodríguez</t>
  </si>
  <si>
    <t>Carnero 5302, Arboledas, Zapopan</t>
  </si>
  <si>
    <t>https://www.doctoralia.com.mx/humberto-morones-lucia/traumatologo-ortopedista/guadalajara</t>
  </si>
  <si>
    <t>Dr. Humberto Morones Lucia</t>
  </si>
  <si>
    <t>Río Bolaños 2446, Guadalajara</t>
  </si>
  <si>
    <t>Médica Bosques del Boulevard</t>
  </si>
  <si>
    <t>(Prótesis de cadera, Prótesis de rodilla, Reemplazo articular de cadera, Lesiones de rodilla, Artroscopia y lesiones deportivas, Cirugía cadera, Artroplastia, Cirugía mínima invasiva)</t>
  </si>
  <si>
    <t>https://www.doctoralia.com.mx/clinicas/profesionales-en-psicologia</t>
  </si>
  <si>
    <t>https://www.doctoralia.com.mx/clinicas/hospital-san-gabriel-arcangel</t>
  </si>
  <si>
    <t>Hematólogo, Médico general, Internista</t>
  </si>
  <si>
    <t>https://www.doctoralia.com.mx/abigail-rodriguez/nutricionista/guadalajara</t>
  </si>
  <si>
    <t>Lic. Abigail Rodriguez</t>
  </si>
  <si>
    <t>Av. 18 de marzo 1853, Guadalajara</t>
  </si>
  <si>
    <t>Consultorio Nutricional, LN Abigail Rodriguez</t>
  </si>
  <si>
    <t>https://www.doctoralia.com.mx/luis-roberto-rubio-izaguirre/endocrinologo/zapopan</t>
  </si>
  <si>
    <t>Dr. Luis Roberto Rubio Izaguirre</t>
  </si>
  <si>
    <t>Torre Italis Av. Copernico 3817 Consultorio 12 Esquina Sagitario, Zapopan</t>
  </si>
  <si>
    <t>https://www.doctoralia.com.mx/cynthia-ayala/psicologo/zapopan</t>
  </si>
  <si>
    <t>Lic. Cynthia Ayala</t>
  </si>
  <si>
    <t>volcán pico de quinceo #98 int. 10, Zapopan</t>
  </si>
  <si>
    <t>https://www.doctoralia.com.mx/clinicas/alamedic</t>
  </si>
  <si>
    <t>Nutriólogo clínico, Otorrinolaringólogo</t>
  </si>
  <si>
    <t>https://www.doctoralia.com.mx/clinicas/intilari</t>
  </si>
  <si>
    <t>Homeópata, Terapeuta complementario</t>
  </si>
  <si>
    <t>https://www.doctoralia.com.mx/clinicas/unidad-medica-el-tesoro</t>
  </si>
  <si>
    <t>Vista a la Campiña # 537 (Antes # 5260), Tlaquepaque</t>
  </si>
  <si>
    <t>https://www.doctoralia.com.mx/clinicas/abc-dental-2</t>
  </si>
  <si>
    <t>https://www.doctoralia.com.mx/clinicas/consultorio-privado-2</t>
  </si>
  <si>
    <t>https://www.doctoralia.com.mx/clinicas/torre-medica-san-pablo</t>
  </si>
  <si>
    <t>Ginecólogo, Dentista - odontólogo</t>
  </si>
  <si>
    <t>https://www.doctoralia.com.mx/jonathan-martinez-sanchez/dentista-odontologo/guadalajara</t>
  </si>
  <si>
    <t>https://s3.us-east-1.amazonaws.com/doctoralia.com.mx/doctor/ef99dc/ef99dc87b14454cf6c269fdc64f92799_medium_square.jpg</t>
  </si>
  <si>
    <t>Dr. Jonathan Martínez Sánchez</t>
  </si>
  <si>
    <t>Estrecho 3034, Guadalajara</t>
  </si>
  <si>
    <t>Dental Arte y Sonrisas</t>
  </si>
  <si>
    <t>https://www.doctoralia.com.mx/david-gonzalez-marines/cardiologo/guadalajara</t>
  </si>
  <si>
    <t>David González Marines</t>
  </si>
  <si>
    <t>https://www.doctoralia.com.mx/martha-yolanda-ayala-razon/oftalmologo/guadalajara</t>
  </si>
  <si>
    <t>Martha Yolanda Ayala Razon</t>
  </si>
  <si>
    <t>Av. Miguel López De Legaspi 2235, Guadalajara</t>
  </si>
  <si>
    <t>Piso 1</t>
  </si>
  <si>
    <t>https://www.doctoralia.com.mx/claudia-ursula-aguilera-siordia/pediatra/zapopan</t>
  </si>
  <si>
    <t>Claudia Ursula Aguilera Siordia</t>
  </si>
  <si>
    <t>Rio Nilo 3525, Guadalajara</t>
  </si>
  <si>
    <t>https://www.doctoralia.com.mx/fabiola-sigala/psicologo/zapopan</t>
  </si>
  <si>
    <t>Fabiola Sigala</t>
  </si>
  <si>
    <t>Av. Conchitas 2986, Zapopan</t>
  </si>
  <si>
    <t>Clínica Médica de Acupuntura</t>
  </si>
  <si>
    <t>https://www.doctoralia.com.mx/vega-manuel-duarte/internista/guadalajara</t>
  </si>
  <si>
    <t>Vega Manuel Duarte</t>
  </si>
  <si>
    <t>Lapizlazuli 2490, Guadalajara</t>
  </si>
  <si>
    <t>https://www.doctoralia.com.mx/ulises-hernandez-romo-de-vivar/especialista-en-rehabilitacion-y-medicina-fisica/zapopan</t>
  </si>
  <si>
    <t>Dr. Ulises Hernandez Romo de Vivar</t>
  </si>
  <si>
    <t>Av. López Mateos Sur 1401 piso 11 consultorio 01. Puerta de Hierro Sur, Tlajomulco de Zuñiga</t>
  </si>
  <si>
    <t>Kinesi Rehabilitación Física</t>
  </si>
  <si>
    <t>https://www.doctoralia.com.mx/jimenez-marina-robles/dentista-odontologo/guadalajara</t>
  </si>
  <si>
    <t>Dr. Jimenez Marina Robles</t>
  </si>
  <si>
    <t>Calle 2143, Guadalajara</t>
  </si>
  <si>
    <t>https://www.doctoralia.com.mx/rosa-margarita-velazquez-murillo/dentista-odontologo/guadalajara</t>
  </si>
  <si>
    <t>Dr. Rosa Margarita Velazquez Murillo</t>
  </si>
  <si>
    <t>Ave. Cruz Del Sur 3092 101, Guadalajara</t>
  </si>
  <si>
    <t>https://www.doctoralia.com.mx/de-rolon-antonia-sanchez/endocrinologo/hermosillo</t>
  </si>
  <si>
    <t>Dra. De Rolon Antonia Sanchez</t>
  </si>
  <si>
    <t>Privada Jalisco 5, Hermosillo</t>
  </si>
  <si>
    <t>https://www.doctoralia.com.mx/luz-espejo/especialista-en-obesidad-y-delgadez/zapopan</t>
  </si>
  <si>
    <t>Lic. Luz Espejo</t>
  </si>
  <si>
    <t>https://www.doctoralia.com.mx/clinicas/care-diagnostics</t>
  </si>
  <si>
    <t>Care Diagnostics</t>
  </si>
  <si>
    <t>Av. Justo Sierra 2130, Guadalajara</t>
  </si>
  <si>
    <t>https://www.doctoralia.com.mx/clinicas/idea-centro-de-resonancia-magnetica-y-laboratorio</t>
  </si>
  <si>
    <t>https://s3.us-east-1.amazonaws.com/doctoralia.com.mx/facility/6a5ccc/6a5ccc16261717d753ac75cb899e5982_medium_square.jpg</t>
  </si>
  <si>
    <t>IDEA - Centro de Resonancia Magnética y Laboratorio</t>
  </si>
  <si>
    <t>Av. Nicolás Copérnico No. 3485, Arboledas, Zapopan</t>
  </si>
  <si>
    <t>https://www.doctoralia.com.mx/clinicas/laboratorio-el-colli</t>
  </si>
  <si>
    <t>Laboratorio "El Colli"</t>
  </si>
  <si>
    <t>Volcán Jorullo #7, Zapopan</t>
  </si>
  <si>
    <t>https://www.doctoralia.com.mx/maria-eugenia-bustelo/psicologo/playa-del-carmen</t>
  </si>
  <si>
    <t>María Eugenia Bustelo</t>
  </si>
  <si>
    <t>Calle 52 y 75,</t>
  </si>
  <si>
    <t>(Psicoterapia corporal, Psicoterapia de pareja, Psicoterapia individual)</t>
  </si>
  <si>
    <t>https://www.doctoralia.com.mx/clinicas/centro-paideia</t>
  </si>
  <si>
    <t>https://s3.us-east-1.amazonaws.com/doctoralia.com.mx/facility/abcbd6/abcbd61bc07366edc4e5d278b7759859_medium_square.jpg</t>
  </si>
  <si>
    <t>Centro Paideia</t>
  </si>
  <si>
    <t>Psicólogo, Psicopedagogo, Psiquiatra infantil</t>
  </si>
  <si>
    <t>AV. LAPIZLAZULI 2930, Guadalajara</t>
  </si>
  <si>
    <t>https://www.doctoralia.com.mx/berenice-perez-lopez/especialista-en-medicina-nuclear/zapopan</t>
  </si>
  <si>
    <t>Dra. Berenice Perez Lopez</t>
  </si>
  <si>
    <t>Especialista en medicina nuclear</t>
  </si>
  <si>
    <t>Juan Gil Preciado 2450 Int. 15B, Zapopan</t>
  </si>
  <si>
    <t>Guadalajara Pet</t>
  </si>
  <si>
    <t>https://www.doctoralia.com.mx/cecilia-e-rivero-richaud/pediatra/tlaquepaque</t>
  </si>
  <si>
    <t>Dra. Cecilia E. Rivero Richaud</t>
  </si>
  <si>
    <t>Tlaquepaque, Tlaquepaque</t>
  </si>
  <si>
    <t>Pediatra, Neurodesarrollo</t>
  </si>
  <si>
    <t>(Neuroterapia y psicomotricidad infantil)</t>
  </si>
  <si>
    <t>https://www.doctoralia.com.mx/clinicas/corporativo-medico-sur</t>
  </si>
  <si>
    <t>Cirujano estético y cosmético, Médico estético, Urólogo</t>
  </si>
  <si>
    <t>69
							opiniones</t>
  </si>
  <si>
    <t>https://www.doctoralia.com.mx/antonio-santana/terapeuta-complementario/guadalajara</t>
  </si>
  <si>
    <t>Antonio Santana</t>
  </si>
  <si>
    <t>https://www.doctoralia.com.mx/monica-gonzalez/medico-general/zapopan</t>
  </si>
  <si>
    <t>Dra. Monica Gonzalez</t>
  </si>
  <si>
    <t>S COMANJA 1566, Zapopan</t>
  </si>
  <si>
    <t>MEDICINA INTEGRATIVA  BIOMAGNETISMO</t>
  </si>
  <si>
    <t>https://www.doctoralia.com.mx/verenice-magana-garcia/ginecologo/zapopan</t>
  </si>
  <si>
    <t>Verenice Magaña Garcia</t>
  </si>
  <si>
    <t>Cons. 07</t>
  </si>
  <si>
    <t>https://www.doctoralia.com.mx/armando-raul-anguiano-perez/ginecologo/san-pedro-tlaquepaque</t>
  </si>
  <si>
    <t>Armando Raul Anguiano Perez</t>
  </si>
  <si>
    <t>Av. Niños Héroes 29, San Pedro Tlaquepaque</t>
  </si>
  <si>
    <t>https://www.doctoralia.com.mx/tomas-gomez-tamayo/neonatologo-pediatra/guadalajara</t>
  </si>
  <si>
    <t>Tomás Gómez Tamayo</t>
  </si>
  <si>
    <t>https://www.doctoralia.com.mx/ramon-torres-gomez/internista/san-pedro-tlaquepaque</t>
  </si>
  <si>
    <t>Ramon Torres Gomez</t>
  </si>
  <si>
    <t>Rio Seco 511, San Pedro Tlaquepaque</t>
  </si>
  <si>
    <t>https://www.doctoralia.com.mx/karla-velez/psicologo/san-pedro-tlaquepaque</t>
  </si>
  <si>
    <t>Lic. Karla Vélez</t>
  </si>
  <si>
    <t>Av Conchita 4629-36, Lomas de La Victoria, San Pedro Tlaquepaque</t>
  </si>
  <si>
    <t>Lic. Sofía Vélez</t>
  </si>
  <si>
    <t>https://www.doctoralia.com.mx/edgar-jesus-campos-donan/enfermero/guadalajara</t>
  </si>
  <si>
    <t>Lic. Edgar Jesús Campos Doñan</t>
  </si>
  <si>
    <t>Joaquin Martinez Chavarria #2319, Guadalajara</t>
  </si>
  <si>
    <t>Lic. Enfermeria Esp. Heridas, Estomas, Quemados y Pie Diabetico</t>
  </si>
  <si>
    <t>https://www.doctoralia.com.mx/joseph-daniel-soto-leyva/medico-general/tonala2</t>
  </si>
  <si>
    <t>Dr. Joseph Daniel Soto Leyva</t>
  </si>
  <si>
    <t>Av. Paseo Loma Norte #7723-A, Colonia Lomas Dorada , Tonalá</t>
  </si>
  <si>
    <t>Medicina general, Tonala Jalisco</t>
  </si>
  <si>
    <t>https://www.doctoralia.com.mx/lizano-natasha-castro/reumatologo/guadalajara</t>
  </si>
  <si>
    <t>Dra. Lizano Natasha Castro</t>
  </si>
  <si>
    <t>Moctezuma 193 8 A, Guadalajara</t>
  </si>
  <si>
    <t>https://www.doctoralia.com.mx/rocha-a-sergio/ginecologo/guadalajara</t>
  </si>
  <si>
    <t>Rocha A. Sergio</t>
  </si>
  <si>
    <t>Av 8 de Julio 3657, Guadalajara</t>
  </si>
  <si>
    <t>https://www.doctoralia.com.mx/cesar-rene-jimenez-padilla/pediatra/guadalajara</t>
  </si>
  <si>
    <t>César René Jiménez Padilla</t>
  </si>
  <si>
    <t>https://www.doctoralia.com.mx/enrique-castellanos-amante/psicologo/tonala</t>
  </si>
  <si>
    <t>Lic. Enrique Castellanos Amante</t>
  </si>
  <si>
    <t>Loma Autlan 68, Tonalá</t>
  </si>
  <si>
    <t>Sana Tus Sentimientos</t>
  </si>
  <si>
    <t>(Psicoterapia de pareja)</t>
  </si>
  <si>
    <t>https://www.doctoralia.com.mx/jose-luis-gomez-garcia/pediatra/guadalajara</t>
  </si>
  <si>
    <t>Jose Luis Gomez Garcia</t>
  </si>
  <si>
    <t>Unidad Medica Bosques</t>
  </si>
  <si>
    <t>https://www.doctoralia.com.mx/heriberto-chavez-cortes/dermatologo/guadalajara</t>
  </si>
  <si>
    <t>Heriberto Chavez Cortes</t>
  </si>
  <si>
    <t>Siderurgica 1422, Guadalajara</t>
  </si>
  <si>
    <t>https://www.doctoralia.com.mx/fernando-flores-figueroa/cardiologo/guadalajara</t>
  </si>
  <si>
    <t>Fernando Flores Figueroa</t>
  </si>
  <si>
    <t>Torre Bernardette</t>
  </si>
  <si>
    <t>https://www.doctoralia.com.mx/clinicas/intermedic-tonala</t>
  </si>
  <si>
    <t>Intermedic Tonalá</t>
  </si>
  <si>
    <t>Audiólogo, Neumólogo, Traumatólogo</t>
  </si>
  <si>
    <t>Calle Revolución No 10 esquina Juárez Colonia Centro Tonalá, Tonalá</t>
  </si>
  <si>
    <t>https://www.doctoralia.com.mx/gloria-eugenia-zepeda-herrera/ginecologo/zapopan</t>
  </si>
  <si>
    <t>Gloria Eugenia Zepeda Herrera</t>
  </si>
  <si>
    <t>Turmalina 3045, Zapopan</t>
  </si>
  <si>
    <t>https://www.doctoralia.com.mx/rogelio-bazua-o-connor/psiquiatra/guadalajara</t>
  </si>
  <si>
    <t>Rogelio Bazua O'Connor</t>
  </si>
  <si>
    <t>https://www.doctoralia.com.mx/clinicas/evoca</t>
  </si>
  <si>
    <t>Evoca</t>
  </si>
  <si>
    <t>Terapeuta complementario, Psicólogo</t>
  </si>
  <si>
    <t>Volcán Ajusco #5028, Zapopan</t>
  </si>
  <si>
    <t>https://www.doctoralia.com.mx/clinicas/psicologia-kmint</t>
  </si>
  <si>
    <t>Psicología Kmint</t>
  </si>
  <si>
    <t>Av. del Pinar 3431 Col. Pinar de la Calma 
(A cuadra y media de López Mateos Sur), Zapopan</t>
  </si>
  <si>
    <t>https://www.doctoralia.com.mx/victor-manuel-ancona-rodriguez/cardiologo/zapopan</t>
  </si>
  <si>
    <t>Dr. Victor Manuel Ancona Rodrîguez</t>
  </si>
  <si>
    <t>Juan Kepler 4062, Zapopan</t>
  </si>
  <si>
    <t>https://www.doctoralia.com.mx/ignacio-salvador-najar-fuentes/ginecologo/zapopan</t>
  </si>
  <si>
    <t>Ignacio Salvador Najar Fuentes</t>
  </si>
  <si>
    <t>Nucleo Medico Carnero</t>
  </si>
  <si>
    <t>https://www.doctoralia.com.mx/ma-de-lourdes-rodriguez-venegas/psiquiatra/guadalajara</t>
  </si>
  <si>
    <t>Ma. De Lourdes Rodriguez Venegas</t>
  </si>
  <si>
    <t>Luis Gonzalez Obregon 2918 Col. Jardines De La Paz, Guadalajara</t>
  </si>
  <si>
    <t>https://www.doctoralia.com.mx/clinicas/femina-care</t>
  </si>
  <si>
    <t>Femina Care</t>
  </si>
  <si>
    <t>Ginecólogo, Psicoanalista, Urólogo</t>
  </si>
  <si>
    <t>https://www.doctoralia.com.mx/clinicas/medico-quirujico-loma-bonita-b</t>
  </si>
  <si>
    <t>Médico Quirujico Loma Bonita B.</t>
  </si>
  <si>
    <t>Tabachines 3661, Zapopan</t>
  </si>
  <si>
    <t>https://www.doctoralia.com.mx/clinicas/cidelm</t>
  </si>
  <si>
    <t>Cidelm</t>
  </si>
  <si>
    <t>Especialista en medicina del deporte, Nutricionista</t>
  </si>
  <si>
    <t>av. del pinar #3455, Zapopan</t>
  </si>
  <si>
    <t>https://www.doctoralia.com.mx/clinicas/fsm-dental</t>
  </si>
  <si>
    <t>Fsm Dental</t>
  </si>
  <si>
    <t>Guadalupe Ramirez 6216, Zapopan</t>
  </si>
  <si>
    <t>https://www.doctoralia.com.mx/clinicas/saude-center-cirugia-general-para-la-obesidad-y-nutricion-especializada</t>
  </si>
  <si>
    <t>Saúde Center Cirugía General, Para La Obesidad y Nutrición Especializada</t>
  </si>
  <si>
    <t>saudeobesidad@gmail.com Rio Ameca 2082-A , Guadalajara</t>
  </si>
  <si>
    <t>https://www.doctoralia.com.mx/clinicas/rehabilitarte-rehabilitacion-integral</t>
  </si>
  <si>
    <t>Rehabilitarte Rehabilitación Integral</t>
  </si>
  <si>
    <t>Avenida López Mateos 5731, Zapopan</t>
  </si>
  <si>
    <t>https://www.doctoralia.com.mx/clinicas/urologia-avanzada</t>
  </si>
  <si>
    <t>Urologia Avanzada</t>
  </si>
  <si>
    <t>Dentista - odontólogo, Urólogo</t>
  </si>
  <si>
    <t>Pegaso 3585, Guadalajara</t>
  </si>
  <si>
    <t>https://www.doctoralia.com.mx/clinicas/campo-renacimiento</t>
  </si>
  <si>
    <t>Campo Renacimiento</t>
  </si>
  <si>
    <t>Oro Verde 1600, Tlaquepaque</t>
  </si>
  <si>
    <t>https://www.doctoralia.com.mx/clinicas/servi-dent-s-a-de-c-v</t>
  </si>
  <si>
    <t>Servi Dent, S.A. de C.V.</t>
  </si>
  <si>
    <t>Neumólogo, Dentista - odontólogo</t>
  </si>
  <si>
    <t>Calle 551, Guadalajara</t>
  </si>
  <si>
    <t>https://www.doctoralia.com.mx/clinicas/novapel</t>
  </si>
  <si>
    <t>Novapel</t>
  </si>
  <si>
    <t>Puerta De Hierro 5150 C Int 310, Guadalajara</t>
  </si>
  <si>
    <t>https://www.doctoralia.com.mx/clinicas/laboratorios-avilab-2</t>
  </si>
  <si>
    <t>Laboratorios Avilab</t>
  </si>
  <si>
    <t>Analista clínico, Médico general</t>
  </si>
  <si>
    <t>Calle Taladro 1291, Guadalajara</t>
  </si>
  <si>
    <t>https://www.doctoralia.com.mx/clinicas/micro-transpel-sandoval</t>
  </si>
  <si>
    <t>Micro Transpel Sandoval</t>
  </si>
  <si>
    <t>Jesus Garcompania 2447 403 J, Guadalajara</t>
  </si>
  <si>
    <t>https://www.doctoralia.com.mx/clinicas/consultorio-de-medicina-general</t>
  </si>
  <si>
    <t>Consultorio de Medicina General</t>
  </si>
  <si>
    <t>Ave. De Los Deportes 313, Guadalajara</t>
  </si>
  <si>
    <t>https://www.doctoralia.com.mx/clinicas/clinica-santa-rosa-4</t>
  </si>
  <si>
    <t>Clínica Santa Rosa</t>
  </si>
  <si>
    <t>17 18, Guadalajara</t>
  </si>
  <si>
    <t>https://www.doctoralia.com.mx/clinicas/unidad-de-especialidades-tlaquepaque</t>
  </si>
  <si>
    <t>Unidad de Especialidades Tlaquepaque</t>
  </si>
  <si>
    <t>Dermatólogo, Neurólogo</t>
  </si>
  <si>
    <t>Juarez 240, Tlaquepaque</t>
  </si>
  <si>
    <t>https://www.doctoralia.com.mx/clinicas/dia-dental-integral-del-ahorro</t>
  </si>
  <si>
    <t>Dia Dental Integral del Ahorro</t>
  </si>
  <si>
    <t>Othon Blanco Caceres 3490, Guadalajara</t>
  </si>
  <si>
    <t>https://www.doctoralia.com.mx/clinicas/unidad-medica-sante</t>
  </si>
  <si>
    <t>Unidad Médica Santé</t>
  </si>
  <si>
    <t>Constitución De 1917 No. 3204 (frente hotel el tapatio), Tlaquepaque</t>
  </si>
  <si>
    <t>https://www.doctoralia.com.mx/clinicas/laboratorios-zafiro-3</t>
  </si>
  <si>
    <t>Laboratorios Zafiro</t>
  </si>
  <si>
    <t>Calle Jorge Bravo 1327, Guadalajara</t>
  </si>
  <si>
    <t>https://www.doctoralia.com.mx/clinicas/laboratorios-clinicos-handam-s-2</t>
  </si>
  <si>
    <t>Laboratorios Clinicos Handam S</t>
  </si>
  <si>
    <t>Ave. Isla Raza 2240 1 1, Guadalajara</t>
  </si>
  <si>
    <t>https://www.doctoralia.com.mx/clinicas/corp-de-espec-med-de-occte-sc</t>
  </si>
  <si>
    <t>Corp de Espec Med de Occte Sc</t>
  </si>
  <si>
    <t>Calle 609, Guadalajara</t>
  </si>
  <si>
    <t>https://www.doctoralia.com.mx/clinicas/clinica-integral-rehabilitacion-ortopedia-medicina-general-homeopatia-psicologia</t>
  </si>
  <si>
    <t>Clínica Integral Rehabilitación ,Ortopedia Medicina General -Homeopatia. Psicologia</t>
  </si>
  <si>
    <t>Av Conchitas #2986 , Zapopan</t>
  </si>
  <si>
    <t>https://www.doctoralia.com.mx/clinicas/homeolax</t>
  </si>
  <si>
    <t>Homeolax</t>
  </si>
  <si>
    <t>Analista clínico</t>
  </si>
  <si>
    <t>Ave. 12 De Diciembre 230, Guadalajara</t>
  </si>
  <si>
    <t>https://www.doctoralia.com.mx/clinicas/endermologie-face-and-body</t>
  </si>
  <si>
    <t>Endermologie Face And Body</t>
  </si>
  <si>
    <t>Pase De Los Leones 2859 Loc 14 Cumbres 4, Monterrey</t>
  </si>
  <si>
    <t>https://www.doctoralia.com.mx/clinicas/consultoria-dental</t>
  </si>
  <si>
    <t>Consultoria Dental</t>
  </si>
  <si>
    <t>Médico general, Dentista - odontólogo</t>
  </si>
  <si>
    <t>Uruguay 2373, Guadalajara</t>
  </si>
  <si>
    <t>https://www.doctoralia.com.mx/clinicas/grupo-dental-arix-sc</t>
  </si>
  <si>
    <t>Grupo Dental Arix Sc</t>
  </si>
  <si>
    <t>Calle Virgen 5374 D El Colli 2 A, Guadalajara</t>
  </si>
  <si>
    <t>https://www.doctoralia.com.mx/clinicas/laboratorios-iberica</t>
  </si>
  <si>
    <t>Laboratorios Iberica</t>
  </si>
  <si>
    <t>Calle Productividad 123, Guadalajara</t>
  </si>
  <si>
    <t>https://www.doctoralia.com.mx/clinicas/laboratorios-y-agencias-unidas</t>
  </si>
  <si>
    <t>Laboratorios y Agencias Unidas</t>
  </si>
  <si>
    <t>Juarez 1750, Guadalajara</t>
  </si>
  <si>
    <t>https://www.doctoralia.com.mx/clinicas/centros-de-integracion-juvenil</t>
  </si>
  <si>
    <t>Centros de Integracion Juvenil</t>
  </si>
  <si>
    <t>Analista clínico, Podólogo</t>
  </si>
  <si>
    <t>Calle Arroz 501 14, Guadalajara</t>
  </si>
  <si>
    <t>https://www.doctoralia.com.mx/clinicas/medicad</t>
  </si>
  <si>
    <t>Medicad</t>
  </si>
  <si>
    <t>Bahia de todos los santos 2731, Tlaquepaque</t>
  </si>
  <si>
    <t>https://www.doctoralia.com.mx/clinicas/mi-pediatra-dra-adriana-rincon-gallardo</t>
  </si>
  <si>
    <t>Mi Pediatra Dra. Adriana Rincón Gallardo</t>
  </si>
  <si>
    <t>Loma Tibia Sur 7937, Guadalajara</t>
  </si>
  <si>
    <t>https://www.doctoralia.com.mx/clinicas/scpero</t>
  </si>
  <si>
    <t>Scpero</t>
  </si>
  <si>
    <t>Lapislazuli 3050, Guadalajara</t>
  </si>
  <si>
    <t>https://www.doctoralia.com.mx/clinicas/odontologia-infantil-8</t>
  </si>
  <si>
    <t>Odontologia Infantil</t>
  </si>
  <si>
    <t>Lapizlazuli 2522, Guadalajara</t>
  </si>
  <si>
    <t>https://www.doctoralia.com.mx/clinicas/consultorio-getsemani-y-laboratorio-clinico</t>
  </si>
  <si>
    <t>Consultorio Getsemaní y Laboratorio Clínico</t>
  </si>
  <si>
    <t>Av. Francisco Vázquez Coronado 1982, Guadalajara</t>
  </si>
  <si>
    <t>https://www.doctoralia.com.mx/clinicas/unidad-medica-de-especialidades-4</t>
  </si>
  <si>
    <t>Unidad Medica de Especialidades</t>
  </si>
  <si>
    <t>Ginecólogo, Neurólogo</t>
  </si>
  <si>
    <t>Susana Gomez Palafox 5431 A, Zapopan</t>
  </si>
  <si>
    <t>https://www.doctoralia.com.mx/clinicas/centro-tiandijian</t>
  </si>
  <si>
    <t>Centro Tiandijian</t>
  </si>
  <si>
    <t>Anatomopatólogo</t>
  </si>
  <si>
    <t>Calle virgen 4679 la calma Zapopan Jalisco, Zapopan</t>
  </si>
  <si>
    <t>https://www.doctoralia.com.mx/clinicas/reducing-clinics-sc-3</t>
  </si>
  <si>
    <t>Reducing Clinics Sc</t>
  </si>
  <si>
    <t>Ave. Mariano Otero 1917 16, Guadalajara</t>
  </si>
  <si>
    <t>https://www.doctoralia.com.mx/clinicas/ortomedica-2</t>
  </si>
  <si>
    <t>Ortomedica</t>
  </si>
  <si>
    <t>Puerta De Hierro 5150 201 C, Guadalajara</t>
  </si>
  <si>
    <t>https://www.doctoralia.com.mx/clinicas/instituto-de-endourologia</t>
  </si>
  <si>
    <t>Instituto de Endourologia</t>
  </si>
  <si>
    <t>Médico general, Urólogo</t>
  </si>
  <si>
    <t>Puerta De Hierro 5150 511, Guadalajara</t>
  </si>
  <si>
    <t>https://www.doctoralia.com.mx/clinicas/laboratorios-julio-2</t>
  </si>
  <si>
    <t>Laboratorios Julio</t>
  </si>
  <si>
    <t>Calle Colon 125, Guadalajara</t>
  </si>
  <si>
    <t>https://www.doctoralia.com.mx/clinicas/laboratorios-pisa-s-a-de-c-v</t>
  </si>
  <si>
    <t>Laboratorios Pisa, S.A. de C.V.</t>
  </si>
  <si>
    <t>Juan De La Barrera 3609, Guadalajara</t>
  </si>
  <si>
    <t>https://www.doctoralia.com.mx/clinicas/medidental-s-a-de-c-v</t>
  </si>
  <si>
    <t>Medidental, S.A. de C.V.</t>
  </si>
  <si>
    <t>Calle 771, Guadalajara</t>
  </si>
  <si>
    <t>https://www.doctoralia.com.mx/clinicas/clinica-de-pemex</t>
  </si>
  <si>
    <t>Clinica de Pemex</t>
  </si>
  <si>
    <t>Médico de familia, Urgenciólogo</t>
  </si>
  <si>
    <t>NIÑOS HEROES 699, TLAQUEPAQUE, Tlaquepaque</t>
  </si>
  <si>
    <t>https://www.doctoralia.com.mx/clinicas/trauma-de-alta-especialiidad-sc</t>
  </si>
  <si>
    <t>Trauma de Alta Especialiidad Sc</t>
  </si>
  <si>
    <t>https://www.doctoralia.com.mx/clinicas/hospital-mision-san-felipe</t>
  </si>
  <si>
    <t>Cirujano general, Geriatra, Urólogo</t>
  </si>
  <si>
    <t>https://www.doctoralia.com.mx/clinicas/laboratorios-pisa-4</t>
  </si>
  <si>
    <t>Laboratorios Pisa</t>
  </si>
  <si>
    <t>Calle Broca 2501, Guadalajara</t>
  </si>
  <si>
    <t>https://www.doctoralia.com.mx/clinicas/consultorio-medico-general-2</t>
  </si>
  <si>
    <t>Consultorio Medico General</t>
  </si>
  <si>
    <t>Calle Litografia 44 Higuerillas 1 A, Guadalajara</t>
  </si>
  <si>
    <t>https://www.doctoralia.com.mx/clinicas/procreserh</t>
  </si>
  <si>
    <t>Procreserh</t>
  </si>
  <si>
    <t>Conchita 3009, Zapopan</t>
  </si>
  <si>
    <t>https://www.doctoralia.com.mx/clinicas/servicios-especializados-de-ps</t>
  </si>
  <si>
    <t>Servicios Especializados de Ps</t>
  </si>
  <si>
    <t>Neumólogo, Psicólogo</t>
  </si>
  <si>
    <t>Calle 1979, Guadalajara</t>
  </si>
  <si>
    <t>https://www.doctoralia.com.mx/clinicas/cardiologia-integral-arboledas-cardiovitae</t>
  </si>
  <si>
    <t>Cardiologia Integral Arboledas " Cardiovitae"</t>
  </si>
  <si>
    <t>Av Nicolas Copernico 4044, Zapopan</t>
  </si>
  <si>
    <t>https://www.doctoralia.com.mx/clinicas/nucleo-medico-satelite</t>
  </si>
  <si>
    <t>Núcleo Médico Satélite</t>
  </si>
  <si>
    <t>https://www.doctoralia.com.mx/clinicas/ortodoncia-y-blanqueamientos</t>
  </si>
  <si>
    <t>Ortodoncia y Blanqueamientos</t>
  </si>
  <si>
    <t>Ixtepe N° 3484, Zapopan</t>
  </si>
  <si>
    <t>https://www.doctoralia.com.mx/clinicas/laboratorio-medico-del-chopo-14</t>
  </si>
  <si>
    <t>Laboratorio Medico del Chopo</t>
  </si>
  <si>
    <t>Ave. Cruz Del Sur 2593, Guadalajara</t>
  </si>
  <si>
    <t>https://www.doctoralia.com.mx/clinicas/dunamys</t>
  </si>
  <si>
    <t>Dunamys</t>
  </si>
  <si>
    <t>Oleo 124, Guadalajara</t>
  </si>
  <si>
    <t>https://www.doctoralia.com.mx/clinicas/dental-postmart</t>
  </si>
  <si>
    <t>Dental Postmart</t>
  </si>
  <si>
    <t>Av. Obsidiana #2643, Zapopan</t>
  </si>
  <si>
    <t>https://www.doctoralia.com.mx/clinicas/estudio-odonto-tecnico-s-a-de-c-v</t>
  </si>
  <si>
    <t>Estudio Odonto Tecnico, S.A. de C.V.</t>
  </si>
  <si>
    <t>Calle 25, Guadalajara</t>
  </si>
  <si>
    <t>https://www.doctoralia.com.mx/clinicas/laboratorios-marcel</t>
  </si>
  <si>
    <t>Laboratorios Marcel</t>
  </si>
  <si>
    <t>Calle Rio Ebro 2428, Guadalajara</t>
  </si>
  <si>
    <t>https://www.doctoralia.com.mx/clinicas/unidad-de-odontologia-familiar</t>
  </si>
  <si>
    <t>Unidad de Odontologia Familiar</t>
  </si>
  <si>
    <t>Neurólogo, Dentista - odontólogo</t>
  </si>
  <si>
    <t>Cruz Del Sur 3092, Guadalajara</t>
  </si>
  <si>
    <t>https://www.doctoralia.com.mx/clinicas/hospital-santa-clara</t>
  </si>
  <si>
    <t>Médico general, Pediatra</t>
  </si>
  <si>
    <t>San Marcos Evangelista 959, Tlaquepaque</t>
  </si>
  <si>
    <t>https://www.doctoralia.com.mx/clinicas/centro-oftalmologico-cruz</t>
  </si>
  <si>
    <t>Centro Oftalmologico Cruz</t>
  </si>
  <si>
    <t>Analista clínico, Oftalmólogo</t>
  </si>
  <si>
    <t>2848 Providencompania 4 A, Guadalajara</t>
  </si>
  <si>
    <t>https://www.doctoralia.com.mx/clinicas/odontologos-especialistas-sc</t>
  </si>
  <si>
    <t>Odontologos Especialistas Sc</t>
  </si>
  <si>
    <t>Naturista, Dentista - odontólogo</t>
  </si>
  <si>
    <t>Calle 187, Guadalajara</t>
  </si>
  <si>
    <t>https://www.doctoralia.com.mx/clinicas/consultorio-dental-tlaquepaque</t>
  </si>
  <si>
    <t>Consultorio Dental Tlaquepaque</t>
  </si>
  <si>
    <t>Oftalmólogo pediátrico</t>
  </si>
  <si>
    <t>Calle Progreso 210, Centro, San Pedro Tlaquepaque</t>
  </si>
  <si>
    <t>https://www.doctoralia.com.mx/clinicas/nucleo-de-diagnostico-sucursal-rio-nilo</t>
  </si>
  <si>
    <t>Núcleo De Diagnóstico (Sucursal Río Nilo)</t>
  </si>
  <si>
    <t>Cirujano torácico</t>
  </si>
  <si>
    <t>Lomas Del Nilo, Guadalajara</t>
  </si>
  <si>
    <t>https://www.doctoralia.com.mx/clinicas/clinica-de-odontologia-integral-tlaquepaque</t>
  </si>
  <si>
    <t>Clinica De Odontologia Integral Tlaquepaque.</t>
  </si>
  <si>
    <t>Calle Juárez 198, Centro, San Pedro Tlaquepaque</t>
  </si>
  <si>
    <t>https://www.doctoralia.com.mx/clinicas/activa-t</t>
  </si>
  <si>
    <t>Activa-T</t>
  </si>
  <si>
    <t>https://www.doctoralia.com.mx/clinicas/laser-estetico-facial-y-otorrinolaringologia</t>
  </si>
  <si>
    <t>Laser Estetico Facial y Otorrinolaringologia</t>
  </si>
  <si>
    <t>Médico general, Otorrinolaringólogo</t>
  </si>
  <si>
    <t>Puerta De Hierro 5150 405 B, Guadalajara</t>
  </si>
  <si>
    <t>https://www.doctoralia.com.mx/clinicas/grupo-drel-s-a-de-c-v</t>
  </si>
  <si>
    <t>Grupo Drel, S.A. de C.V.</t>
  </si>
  <si>
    <t>Alergólogo, Dentista - odontólogo</t>
  </si>
  <si>
    <t>Calle 120, Guadalajara</t>
  </si>
  <si>
    <t>https://www.doctoralia.com.mx/clinicas/laboratorios-pisa-s-a-de-c-v-7</t>
  </si>
  <si>
    <t>Sjc 51 184, Guadalajara</t>
  </si>
  <si>
    <t>https://www.doctoralia.com.mx/clinicas/clinica-dental-la-zapopana-el-sauz</t>
  </si>
  <si>
    <t>Clinica Dental La Zapopana El Sauz</t>
  </si>
  <si>
    <t>Av Jaime Torres Bodet, El Sauz, Guadalajara</t>
  </si>
  <si>
    <t>https://www.doctoralia.com.mx/clinicas/medica-sur</t>
  </si>
  <si>
    <t>Medica Sur</t>
  </si>
  <si>
    <t>Cirujano plástico, Psiquiatra, Urólogo</t>
  </si>
  <si>
    <t>Calle Carnero 5432 (esquina copernico) Colonia Arboledas, Zapopan, Jalisco., Zapopan</t>
  </si>
  <si>
    <t>https://www.doctoralia.com.mx/clinicas/ginecobstetricia-huerta-casillas-rafael</t>
  </si>
  <si>
    <t>Ginecobstetricia,Huerta Casillas Rafael</t>
  </si>
  <si>
    <t>Sagitario 3725, Guadalajara</t>
  </si>
  <si>
    <t>https://www.doctoralia.com.mx/clinicas/sanatorio-santa-maria-de-guadalupe</t>
  </si>
  <si>
    <t>Sanatorio Santa María de Guadalupe</t>
  </si>
  <si>
    <t>Calzada Gobernador Curiel 2265, Guadalajara</t>
  </si>
  <si>
    <t>https://www.doctoralia.com.mx/clinicas/centro-medico</t>
  </si>
  <si>
    <t>Centro Medico</t>
  </si>
  <si>
    <t>Internista, Ortopedista</t>
  </si>
  <si>
    <t>Ramón López Velarde no. 860, Tlaquepaque</t>
  </si>
  <si>
    <t>https://www.doctoralia.com.mx/clinicas/centro-dental-ortho-smil-2</t>
  </si>
  <si>
    <t>Centro Dental Ortho Smil</t>
  </si>
  <si>
    <t>Analista clínico, Dentista - odontólogo</t>
  </si>
  <si>
    <t>Circuito Flores 2081, Guadalajara</t>
  </si>
  <si>
    <t>https://www.doctoralia.com.mx/clinicas/laboratorio-avimex-4</t>
  </si>
  <si>
    <t>Laboratorio Avimex</t>
  </si>
  <si>
    <t>Clarin 916 8, Guadalajara</t>
  </si>
  <si>
    <t>https://www.doctoralia.com.mx/clinicas/salud-con-calidez-y-sentido-humano</t>
  </si>
  <si>
    <t>Salud Con Calidez y Sentido Humano</t>
  </si>
  <si>
    <t>Antigua Carretera a Chapala 6090A, Tlaquepaque</t>
  </si>
  <si>
    <t>https://www.doctoralia.com.mx/clinicas/oftalmologia-asociados-sc</t>
  </si>
  <si>
    <t>Oftalmologia Asociados Sc</t>
  </si>
  <si>
    <t>Puerta De Hierro 5150 306 A, Guadalajara</t>
  </si>
  <si>
    <t>https://www.doctoralia.com.mx/clinicas/especialidad-medicas-arboledas</t>
  </si>
  <si>
    <t>Especialidad Médicas Arboledas</t>
  </si>
  <si>
    <t>Av. Nicolás Copérnico 5590 Planta Alta , Zapopan</t>
  </si>
  <si>
    <t>https://www.doctoralia.com.mx/clinicas/providencia-business-center</t>
  </si>
  <si>
    <t>Providencia Business Center</t>
  </si>
  <si>
    <t>San Antonio #68, Colonia Las Fuentes, Zapopan Jalisco., Zapopan</t>
  </si>
  <si>
    <t>https://www.doctoralia.com.mx/clinicas/farmacia-la-confianza</t>
  </si>
  <si>
    <t>Farmacia La Confianza</t>
  </si>
  <si>
    <t>Av. De La Arquitectura 361B, Guadalajara</t>
  </si>
  <si>
    <t>https://www.doctoralia.com.mx/clinicas/laboratorios-velpin</t>
  </si>
  <si>
    <t>Laboratorios Velpin</t>
  </si>
  <si>
    <t>AV. NIÑOS HEROES  # 629, Tlaquepaque</t>
  </si>
  <si>
    <t>https://www.doctoralia.com.mx/dario-ramirez/dentista-odontologo/zapopan</t>
  </si>
  <si>
    <t>Dr. Dario Ramirez</t>
  </si>
  <si>
    <t>https://www.doctoralia.com.mx/diana-elizabeth-gutierrez-arias/nutricionista/guadalajara</t>
  </si>
  <si>
    <t>Lic. Diana Elizabeth Gutiérrez Arias</t>
  </si>
  <si>
    <t>https://www.doctoralia.com.mx/jose-michel-contreras/dentista-odontologo/guadalajara</t>
  </si>
  <si>
    <t>Dr. Jose Michel Contreras</t>
  </si>
  <si>
    <t>(Cirugía oral)</t>
  </si>
  <si>
    <t>https://www.doctoralia.com.mx/juan-carlos-lomeli-mena/cirujano-general/ciudad-guzman</t>
  </si>
  <si>
    <t>Juan Carlos Lomeli Mena</t>
  </si>
  <si>
    <t>Calle San Pedro 28, Ciudad Guzmán</t>
  </si>
  <si>
    <t>https://www.doctoralia.com.mx/juan-carlos-ramirez-martinez/dentista-odontologo/zapopan</t>
  </si>
  <si>
    <t>Juan Carlos Ramirez Martinez</t>
  </si>
  <si>
    <t>Patria 3120, Zapopan</t>
  </si>
  <si>
    <t>https://www.doctoralia.com.mx/sayavedra-madrigal-h/oftalmologo/guadalajara</t>
  </si>
  <si>
    <t>Dr. Sayavedra Madrigal H</t>
  </si>
  <si>
    <t>42, Guadalajara</t>
  </si>
  <si>
    <t>https://www.doctoralia.com.mx/rebeca-viveros-araiza/dentista-odontologo/guadalajara</t>
  </si>
  <si>
    <t>Rebeca Viveros Araiza</t>
  </si>
  <si>
    <t>Marina Cruz 5325 Paseos del Sol, Guadalajara</t>
  </si>
  <si>
    <t>https://www.doctoralia.com.mx/oscar-manuel-sanchez-ochoa/dentista-odontologo/zapopan</t>
  </si>
  <si>
    <t>Oscar Manuel Sanchez Ochoa</t>
  </si>
  <si>
    <t>https://www.doctoralia.com.mx/dieguez-adolfo-wriedt/dentista-odontologo/guadalajara</t>
  </si>
  <si>
    <t>Dr. Dieguez Adolfo Wriedt</t>
  </si>
  <si>
    <t>Calle 231, Guadalajara</t>
  </si>
  <si>
    <t>https://www.doctoralia.com.mx/angelica-gonzalez-gutierrez/dentista-odontologo/tonala</t>
  </si>
  <si>
    <t>Angélica Gonzalez Gutierrez</t>
  </si>
  <si>
    <t>No. 8901, Interior 2, Calle Cto Loma Sur, Loma Dorada (Ejidal), 45418 Tonalá, Jalisco, Mexico, Tonalá</t>
  </si>
  <si>
    <t>https://www.doctoralia.com.mx/arnoldo-serrano-valenzuela/nefrologo-internista/guadalajara</t>
  </si>
  <si>
    <t>Arnoldo Serrano Valenzuela</t>
  </si>
  <si>
    <t>Nefrólogo, Internista</t>
  </si>
  <si>
    <t>Hematologia</t>
  </si>
  <si>
    <t>https://www.doctoralia.com.mx/maria-gabriela-avelar-bribiesca/alergologo-pediatra/san-pedro-tlaquepaque</t>
  </si>
  <si>
    <t>Maria Gabriela Avelar Bribiesca</t>
  </si>
  <si>
    <t>Av. Rio Nilo 3975, Guadalajara</t>
  </si>
  <si>
    <t>Cons. 005</t>
  </si>
  <si>
    <t>https://www.doctoralia.com.mx/maria-perez-castellanos/dentista-odontologo/san-pedro-tlaquepaque</t>
  </si>
  <si>
    <t>Maria Perez Castellanos</t>
  </si>
  <si>
    <t>C. Cd. Pemex 4641, San Pedro Tlaquepaque</t>
  </si>
  <si>
    <t>Cl. Dental</t>
  </si>
  <si>
    <t>https://www.doctoralia.com.mx/maria-alicia-castaneda-guerrero/ginecologo/guadalajara</t>
  </si>
  <si>
    <t>Maria Alicia Castañeda Guerrero</t>
  </si>
  <si>
    <t>Juan Valdivia 142, Guadalajara</t>
  </si>
  <si>
    <t>https://www.doctoralia.com.mx/maria-eva-lopez-amaral/pediatra/guadalajara</t>
  </si>
  <si>
    <t>Maria Eva Lopez Amaral</t>
  </si>
  <si>
    <t>https://www.doctoralia.com.mx/luis-gonzalez-tostado/ginecologo/zapopan</t>
  </si>
  <si>
    <t>Luis Gonzalez Tostado</t>
  </si>
  <si>
    <t>Av. Patria 3116, Guadalajara</t>
  </si>
  <si>
    <t>https://www.doctoralia.com.mx/lizette-arenas-quintana/pediatra/guadalajara</t>
  </si>
  <si>
    <t>Lizette Arenas Quintana</t>
  </si>
  <si>
    <t>https://www.doctoralia.com.mx/laura-ramos-loyo/dentista-odontologo/guadalajara</t>
  </si>
  <si>
    <t>Laura Ramos Loyo</t>
  </si>
  <si>
    <t>Copernico 4324, Zapopan</t>
  </si>
  <si>
    <t>https://www.doctoralia.com.mx/laura-fischert-melendez/pediatra/guadalajara</t>
  </si>
  <si>
    <t>Laura Fischert Melendez</t>
  </si>
  <si>
    <t>Av. 8 De Julio 3239, Guadalajara</t>
  </si>
  <si>
    <t>https://www.doctoralia.com.mx/laura-leticia-vega-silva/pediatra/guadalajara</t>
  </si>
  <si>
    <t>Laura Leticia Vega Silva</t>
  </si>
  <si>
    <t>https://www.doctoralia.com.mx/luis-fernando-rodriguez-perez/gastroenterologo/guadalajara</t>
  </si>
  <si>
    <t>Luis Fernando Rodriguez Perez</t>
  </si>
  <si>
    <t>Francisco Silva Romero 11, San Pedro Tlaquepaque</t>
  </si>
  <si>
    <t>Planta Baja</t>
  </si>
  <si>
    <t>https://www.doctoralia.com.mx/luis-alfredo-pelayo-jimenez/cardiologo/zapopan</t>
  </si>
  <si>
    <t>Luis Alfredo Pelayo Jimenez</t>
  </si>
  <si>
    <t>Volcan Popocatepetl 9808, Zapopan</t>
  </si>
  <si>
    <t>https://www.doctoralia.com.mx/rogelio-minjarez-aguila/dentista-odontologo/san-pedro-tlaquepaque</t>
  </si>
  <si>
    <t>Rogelio Minjarez Aguila</t>
  </si>
  <si>
    <t>Constitucion De 1917 3313, San Pedro Tlaquepaque</t>
  </si>
  <si>
    <t>https://www.doctoralia.com.mx/norma-cisneros-espinoza/dentista-odontologo/guadalajara</t>
  </si>
  <si>
    <t>Norma Cisneros Espinoza</t>
  </si>
  <si>
    <t>Lapizlazuli 2531, Guadalajara</t>
  </si>
  <si>
    <t>https://www.doctoralia.com.mx/norma-hilda-chamorro-morales/hematologo-internista/guadalajara</t>
  </si>
  <si>
    <t>Norma Hilda Chamorro Morales</t>
  </si>
  <si>
    <t>Hematólogo, Internista</t>
  </si>
  <si>
    <t>https://www.doctoralia.com.mx/salvador-ruiz-sanchez/ginecologo/guadalajara</t>
  </si>
  <si>
    <t>Salvador Ruiz Sanchez</t>
  </si>
  <si>
    <t>Av. Miguel López De Legaspi 1722, Guadalajara</t>
  </si>
  <si>
    <t>https://www.doctoralia.com.mx/ruben-luis-ochoa-agredano/ginecologo/zapopan</t>
  </si>
  <si>
    <t>Ruben Luis Ochoa Agredano</t>
  </si>
  <si>
    <t>https://www.doctoralia.com.mx/rodrigo-aceves-robles/internista/guadalajara</t>
  </si>
  <si>
    <t>Rodrigo Aceves Robles</t>
  </si>
  <si>
    <t>San Antonio 105, Zapopan</t>
  </si>
  <si>
    <t>https://www.doctoralia.com.mx/rodolfo-palencia-diaz/internista/guadalajara</t>
  </si>
  <si>
    <t>Rodolfo Palencia Diaz</t>
  </si>
  <si>
    <t>Medicina Interna</t>
  </si>
  <si>
    <t>https://www.doctoralia.com.mx/monica-del-toro-corona/pediatra/guadalajara</t>
  </si>
  <si>
    <t>Monica Del Toro Corona</t>
  </si>
  <si>
    <t>Reyes Heroles S/N, Guadalajara</t>
  </si>
  <si>
    <t>https://www.doctoralia.com.mx/miguel-angel-flores-tinajero/psiquiatra/guadalajara</t>
  </si>
  <si>
    <t>Miguel Angel Flores Tinajero</t>
  </si>
  <si>
    <t>https://www.doctoralia.com.mx/miriam-gomez-monrroy/pediatra/zapopan</t>
  </si>
  <si>
    <t>Miriam Gomez Monrroy</t>
  </si>
  <si>
    <t>https://www.doctoralia.com.mx/cesar-jonathan-vargas-carretero/hematologo-internista/guadalajara</t>
  </si>
  <si>
    <t>Cesar Jonathan Vargas Carretero</t>
  </si>
  <si>
    <t>https://www.doctoralia.com.mx/cristina-cortez-zarate/internista/guadalajara</t>
  </si>
  <si>
    <t>Cristina Cortez Zarate</t>
  </si>
  <si>
    <t>Rio Nilo 3025, Guadalajara</t>
  </si>
  <si>
    <t>https://www.doctoralia.com.mx/diana-martinez-medel/psiquiatra/guadalajara</t>
  </si>
  <si>
    <t>Diana Martinez Medel</t>
  </si>
  <si>
    <t>Hospital Civil Antiguo Fray Antonio Alcalde</t>
  </si>
  <si>
    <t>https://www.doctoralia.com.mx/gabriel-paz-flores/otorrinolaringologo/guadalajara</t>
  </si>
  <si>
    <t>Gabriel Paz Flores</t>
  </si>
  <si>
    <t>https://www.doctoralia.com.mx/francisco-javier-chavez-quintero/cardiologo/guadalajara</t>
  </si>
  <si>
    <t>Dr. Francisco Javier Chavez Quintero</t>
  </si>
  <si>
    <t>https://www.doctoralia.com.mx/guillermo-aragon-ochoa/ginecologo/zapopan</t>
  </si>
  <si>
    <t>Guillermo Aragon Ochoa</t>
  </si>
  <si>
    <t>Cons. 05</t>
  </si>
  <si>
    <t>https://www.doctoralia.com.mx/hector-villegas-galvez/ginecologo/zapopan</t>
  </si>
  <si>
    <t>Hector Villegas Galvez</t>
  </si>
  <si>
    <t>Rio Lerma 2075, Zapopan</t>
  </si>
  <si>
    <t>https://www.doctoralia.com.mx/griselda-patricia-hidalgo-gonzalez/ginecologo/san-pedro-tlaquepaque</t>
  </si>
  <si>
    <t>Griselda Patricia Hidalgo Gonzalez</t>
  </si>
  <si>
    <t>https://www.doctoralia.com.mx/hiram-osiris-gonzalez-gutierrez/cirujano-plastico/guadalajara</t>
  </si>
  <si>
    <t>Dr. Hiram Osiris Gonzalez Gutierrez</t>
  </si>
  <si>
    <t>Av. Cruz Del Sur 3535, Zapopan</t>
  </si>
  <si>
    <t>Cirugia General</t>
  </si>
  <si>
    <t>https://www.doctoralia.com.mx/hector-manuel-alvarado-soria/ginecologo/zapopan</t>
  </si>
  <si>
    <t>Hector Manuel Alvarado Soria</t>
  </si>
  <si>
    <t>https://www.doctoralia.com.mx/hector-javier-dorantes-gonzalez/cirujano-cardiovascular-y-toracico-cirujano-general/guadalajara</t>
  </si>
  <si>
    <t>Hector Javier Dorantes Gonzalez</t>
  </si>
  <si>
    <t>Calle 34 138 A, Guadalajara</t>
  </si>
  <si>
    <t>https://www.doctoralia.com.mx/guillermo-rodriguez-rodriguez/psiquiatra/guadalajara</t>
  </si>
  <si>
    <t>Guillermo Rodriguez Rodriguez</t>
  </si>
  <si>
    <t>https://www.doctoralia.com.mx/gladys-carolina-osuna-anguiano/internista/guadalajara</t>
  </si>
  <si>
    <t>Gladys Carolina Osuna Anguiano</t>
  </si>
  <si>
    <t>Endocrinologia</t>
  </si>
  <si>
    <t>https://www.doctoralia.com.mx/giselle-olivarria-van-dyck/psiquiatra/guadalajara</t>
  </si>
  <si>
    <t>Giselle Olivarria Van Dyck</t>
  </si>
  <si>
    <t>https://www.doctoralia.com.mx/irma-gabriela-navarro-machuca/psiquiatra/guadalajara</t>
  </si>
  <si>
    <t>Irma Gabriela Navarro Machuca</t>
  </si>
  <si>
    <t>https://www.doctoralia.com.mx/rafael-huerta-casillas/ginecologo/zapopan</t>
  </si>
  <si>
    <t>Rafael Huerta Casillas</t>
  </si>
  <si>
    <t>Sagitario 3725 -, Zapopan</t>
  </si>
  <si>
    <t>https://www.doctoralia.com.mx/renacimiento-campo/psiquiatra/guadalajara</t>
  </si>
  <si>
    <t>Dr. Renacimiento. Campo</t>
  </si>
  <si>
    <t>Oro Verde 1600, Guadalajara</t>
  </si>
  <si>
    <t>https://www.doctoralia.com.mx/mohan-venkatanarshimaya-peddinani-rao/inmunologo/guadalajara</t>
  </si>
  <si>
    <t>Mohan Venkatanarshimaya Peddinani Rao</t>
  </si>
  <si>
    <t>Inmunólogo</t>
  </si>
  <si>
    <t>Ave Lapizlazuli 2954, Guadalajara</t>
  </si>
  <si>
    <t>https://www.doctoralia.com.mx/justo-gutierrez-hernandez/cirujano-general/zapopan</t>
  </si>
  <si>
    <t>Justo Gutierrez Hernandez</t>
  </si>
  <si>
    <t>Nicolas Copernico 3875 -, Zapopan</t>
  </si>
  <si>
    <t>https://www.doctoralia.com.mx/ruben-cruz-rebilla/pediatra/guadalajara</t>
  </si>
  <si>
    <t>Dr. Ruben Cruz Rebilla</t>
  </si>
  <si>
    <t>Sagitario 4793, Guadalajara</t>
  </si>
  <si>
    <t>https://www.doctoralia.com.mx/denisse-zuno-orozco/nutricionista/zapopan</t>
  </si>
  <si>
    <t>Denisse Zuno Orozco</t>
  </si>
  <si>
    <t>https://www.doctoralia.com.mx/ivan-omar-aguiluz-osuna/anestesiologo/guadalajara</t>
  </si>
  <si>
    <t>Iván Omar Aguiluz Osuna</t>
  </si>
  <si>
    <t>https://www.doctoralia.com.mx/jose-antonio-rojas-blanco/dentista-odontologo/guadalajara</t>
  </si>
  <si>
    <t>Dr. Jose Antonio Rojas Blanco</t>
  </si>
  <si>
    <t>Calle Francisco I Madero 432, Guadalajara</t>
  </si>
  <si>
    <t>https://www.doctoralia.com.mx/elia-esther-uribe-jimenez/dermatologo/guadalajara</t>
  </si>
  <si>
    <t>Dra. Elia Esther Uribe Jiménez</t>
  </si>
  <si>
    <t>Isla Rodas 3139 Jardines De La Cruz, Guadalajara</t>
  </si>
  <si>
    <t>https://www.doctoralia.com.mx/ortiz-ignacio-davila/dentista-odontologo/heroica-matamoros</t>
  </si>
  <si>
    <t>Dr. Ortiz Ignacio Davila</t>
  </si>
  <si>
    <t>De Las Rosas 200, Heroica Matamoros</t>
  </si>
  <si>
    <t>https://www.doctoralia.com.mx/nunez-ricardo-cordero/dentista-odontologo/guadalajara</t>
  </si>
  <si>
    <t>Dr. Nunez Ricardo Cordero</t>
  </si>
  <si>
    <t>Calle 154, Guadalajara</t>
  </si>
  <si>
    <t>https://www.doctoralia.com.mx/aguilar-heriberto-pinto/neonatologo-pediatra/zapopan</t>
  </si>
  <si>
    <t>Aguilar Heriberto Pinto</t>
  </si>
  <si>
    <t>Prolongacion Boyeros No. 3366, Zapopan</t>
  </si>
  <si>
    <t>https://www.doctoralia.com.mx/jesus-iniguez-bautista-maria-de/dentista-odontologo/tlaquepaque</t>
  </si>
  <si>
    <t>Jesus Iñiguez Bautista Maria De</t>
  </si>
  <si>
    <t>Vicente Guerero 534, Tlaquepaque</t>
  </si>
  <si>
    <t>https://www.doctoralia.com.mx/ma-de-los-an-gonzalez-ascencio/dentista-odontologo/guadalajara</t>
  </si>
  <si>
    <t>Dr. Ma De Los An Gonzalez Ascencio</t>
  </si>
  <si>
    <t>Calle 378, Guadalajara</t>
  </si>
  <si>
    <t>https://www.doctoralia.com.mx/urbina-esther-davalos/dentista-odontologo/guadalajara</t>
  </si>
  <si>
    <t>Dr. Urbina Esther Davalos</t>
  </si>
  <si>
    <t>Calle 24, Guadalajara</t>
  </si>
  <si>
    <t>https://www.doctoralia.com.mx/fernando-gabri-moreno-casillas/dentista-odontologo/guadalajara</t>
  </si>
  <si>
    <t>Dr. Fernando Gabri Moreno Casillas</t>
  </si>
  <si>
    <t>Calle 170, Guadalajara</t>
  </si>
  <si>
    <t>https://www.doctoralia.com.mx/eduardo-robles-ruiz/medico-de-familia/guadalajara</t>
  </si>
  <si>
    <t>Eduardo Robles Ruíz</t>
  </si>
  <si>
    <t>https://www.doctoralia.com.mx/medina-adrian-becerra/dentista-odontologo/guadalajara</t>
  </si>
  <si>
    <t>Dr. Medina Adrian Becerra</t>
  </si>
  <si>
    <t>Calle 1193, Guadalajara</t>
  </si>
  <si>
    <t>https://www.doctoralia.com.mx/valenzuela-ignacio/dentista-odontologo/tonala</t>
  </si>
  <si>
    <t>Valenzuela Ignacio</t>
  </si>
  <si>
    <t>Loma Pihuamo 155-A, Tonalá</t>
  </si>
  <si>
    <t>https://www.doctoralia.com.mx/ramirez-guadalupe-serrano/nutriologo-clinico/zapopan</t>
  </si>
  <si>
    <t>Ramirez Guadalupe Serrano</t>
  </si>
  <si>
    <t>Galileo Galilei 3935, Zapopan</t>
  </si>
  <si>
    <t>https://www.doctoralia.com.mx/maria-teresa-ulloa-azpeitia/ginecologo/san-pedro-tlaquepaque</t>
  </si>
  <si>
    <t>Maria Teresa Ulloa Azpeitia</t>
  </si>
  <si>
    <t>Islas Balticas 4357, San Pedro Tlaquepaque</t>
  </si>
  <si>
    <t>https://www.doctoralia.com.mx/elizabeth-navarro-fabila/ginecologo/guadalajara</t>
  </si>
  <si>
    <t>Elizabeth Navarro Fabila</t>
  </si>
  <si>
    <t>https://www.doctoralia.com.mx/fernando-atilano-ochoa/internista/san-pedro-tlaquepaque</t>
  </si>
  <si>
    <t>Fernando Atilano Ochoa</t>
  </si>
  <si>
    <t>Dionisio Salazar 2454, San Pedro Tlaquepaque</t>
  </si>
  <si>
    <t>https://www.doctoralia.com.mx/fabian-manuel-navares-moreno/ginecologo/guadalajara</t>
  </si>
  <si>
    <t>Fabian Manuel Navares Moreno</t>
  </si>
  <si>
    <t>https://www.doctoralia.com.mx/eduardo-ruiz-alcaraz/pediatra/guadalajara</t>
  </si>
  <si>
    <t>Eduardo Ruiz Alcaraz</t>
  </si>
  <si>
    <t>Lazaro Cardenas, Guadalajara</t>
  </si>
  <si>
    <t>https://www.doctoralia.com.mx/elizette-margarita-yerenas-esparza/neonatologo-pediatra/guadalajara</t>
  </si>
  <si>
    <t>Elizette Margarita Yerenas Esparza</t>
  </si>
  <si>
    <t>Av. Artes Plasticas 216, Guadalajara</t>
  </si>
  <si>
    <t>https://www.doctoralia.com.mx/felix-rafael-huerta-casillas/ginecologo/guadalajara</t>
  </si>
  <si>
    <t>Felix Rafael Huerta Casillas</t>
  </si>
  <si>
    <t>Sagitario 3725, Zapopan</t>
  </si>
  <si>
    <t>https://www.doctoralia.com.mx/georgina-rodarte-guerrero/internista/guadalajara</t>
  </si>
  <si>
    <t>Georgina Rodarte Guerrero</t>
  </si>
  <si>
    <t>https://www.doctoralia.com.mx/francisco-cardenas-hernandez/pediatra/guadalajara</t>
  </si>
  <si>
    <t>Francisco Cardenas Hernandez</t>
  </si>
  <si>
    <t>Isla Ciclades 2598, Guadalajara</t>
  </si>
  <si>
    <t>https://www.doctoralia.com.mx/octavio-enrique-almanzor-gonzalez/urologo/guadalajara</t>
  </si>
  <si>
    <t>Octavio Enrique Almanzor Gonzalez</t>
  </si>
  <si>
    <t>Urologia</t>
  </si>
  <si>
    <t>https://www.doctoralia.com.mx/veronica-prado-flores/cirujano-maxilofacial/zapopan</t>
  </si>
  <si>
    <t>Veronica Prado Flores</t>
  </si>
  <si>
    <t>https://www.doctoralia.com.mx/soledad-castaneda-cardenas/ginecologo/guadalajara</t>
  </si>
  <si>
    <t>Soledad Castañeda Cardenas</t>
  </si>
  <si>
    <t>Sierra De Tapalpa 5177, Zapopan</t>
  </si>
  <si>
    <t>https://www.doctoralia.com.mx/ricardo-martinez-veronica/neonatologo-pediatra/guadalajara</t>
  </si>
  <si>
    <t>Ricardo Martinez Veronica</t>
  </si>
  <si>
    <t>Lapislazuli 2519, Guadalajara</t>
  </si>
  <si>
    <t>https://www.doctoralia.com.mx/ricardo-curiel-bernal/infectologo-pediatra-pediatra/san-pedro-tlaquepaque</t>
  </si>
  <si>
    <t>Ricardo Curiel Bernal</t>
  </si>
  <si>
    <t>Infectólogo pediatra, Pediatra</t>
  </si>
  <si>
    <t>Prol. Revolucion 11, San Pedro Tlaquepaque</t>
  </si>
  <si>
    <t>https://www.doctoralia.com.mx/paulina-lizbeth-rodriguez-herrera/cardiologo/guadalajara</t>
  </si>
  <si>
    <t>Paulina Lizbeth Rodriguez Herrera</t>
  </si>
  <si>
    <t>https://www.doctoralia.com.mx/rene-ruiz-anguiano/ginecologo/guadalajara</t>
  </si>
  <si>
    <t>Rene Ruiz Anguiano</t>
  </si>
  <si>
    <t>Lopez De Legazpi 2408, Guadalajara</t>
  </si>
  <si>
    <t>Cons.12</t>
  </si>
  <si>
    <t>https://www.doctoralia.com.mx/raymundo-solano-rodriguez/internista/san-pedro-tlaquepaque</t>
  </si>
  <si>
    <t>Raymundo Solano Rodriguez</t>
  </si>
  <si>
    <t>Constitucion 10, San Pedro Tlaquepaque</t>
  </si>
  <si>
    <t>https://www.doctoralia.com.mx/jesus-arredondo-villalpando-jose-de/dentista-odontologo/tonala</t>
  </si>
  <si>
    <t>Jesus Arredondo Villalpando Jose De</t>
  </si>
  <si>
    <t>5 de Mayo 280, Tonalá</t>
  </si>
  <si>
    <t>https://www.doctoralia.com.mx/miguel-angel-gonzalez-glez/fisioterapeuta/tlaquepaque</t>
  </si>
  <si>
    <t>Dr. Miguel Angel Gonzalez Glez</t>
  </si>
  <si>
    <t>Rep. De Cuba # 73, Tlaquepaque,, Tlaquepaque</t>
  </si>
  <si>
    <t>https://www.doctoralia.com.mx/altamirano-maricela-cabrera/dentista-odontologo/tonala</t>
  </si>
  <si>
    <t>Altamirano Maricela Cabrera</t>
  </si>
  <si>
    <t>Andador Avenida Rio Nilo 7375 A, Tonalá</t>
  </si>
  <si>
    <t>https://www.doctoralia.com.mx/yadira-judith-nunez-moran/dermatologo/san-pedro-tlaquepaque</t>
  </si>
  <si>
    <t>Yadira Judith Nuñez Moran</t>
  </si>
  <si>
    <t>Fontaneros 525, San Pedro Tlaquepaque</t>
  </si>
  <si>
    <t>https://www.doctoralia.com.mx/walter-gonzalez-jaime/internista/cajeme</t>
  </si>
  <si>
    <t>Walter Gonzalez Jaime</t>
  </si>
  <si>
    <t>https://www.doctoralia.com.mx/nidia-haydee-ruvalcaba-padilla/pediatra/zapopan</t>
  </si>
  <si>
    <t>Nidia Haydee Ruvalcaba Padilla</t>
  </si>
  <si>
    <t>https://www.doctoralia.com.mx/rafael-rodriguez-gonzalez/cardiologo/guadalajara</t>
  </si>
  <si>
    <t>Rafael Rodriguez Gonzalez</t>
  </si>
  <si>
    <t>https://www.doctoralia.com.mx/rafael-cabuto-jimenez/pediatra/zapopan</t>
  </si>
  <si>
    <t>Rafael Cabuto Jimenez</t>
  </si>
  <si>
    <t>C. Mármol 2873, Zapopan</t>
  </si>
  <si>
    <t>Av. Carnero 5520, Zapopan</t>
  </si>
  <si>
    <t>Cons. 25</t>
  </si>
  <si>
    <t>https://www.doctoralia.com.mx/sonia-rivera-meza/pediatra/guadalajara</t>
  </si>
  <si>
    <t>Sonia Rivera Meza</t>
  </si>
  <si>
    <t>https://www.doctoralia.com.mx/silvia-yolanda-marquez-ruiz/gastroenterologo/guadalajara</t>
  </si>
  <si>
    <t>Silvia Yolanda Marquez Ruiz</t>
  </si>
  <si>
    <t>Calz. Lázaro Cárdenas Ote. 2063, Guadalajara</t>
  </si>
  <si>
    <t>Gastroenterologia</t>
  </si>
  <si>
    <t>https://www.doctoralia.com.mx/sergio-ayala-robles/ginecologo/guadalajara</t>
  </si>
  <si>
    <t>Sergio Ayala Robles</t>
  </si>
  <si>
    <t>Isla Raza 2611A, Guadalajara</t>
  </si>
  <si>
    <t>https://www.doctoralia.com.mx/luis-ignacio-corbala-fuentes/ginecologo/zapopan</t>
  </si>
  <si>
    <t>Luis Ignacio Corbala Fuentes</t>
  </si>
  <si>
    <t>https://www.doctoralia.com.mx/juan-manuel-lopez-de-nava-osuna/otorrinolaringologo/guadalajara</t>
  </si>
  <si>
    <t>Juan Manuel Lopez De Nava Osuna</t>
  </si>
  <si>
    <t>Longinos Cadena No. 1961, Guadalajara</t>
  </si>
  <si>
    <t>https://www.doctoralia.com.mx/alberto-lucano-garcia/internista/san-pedro-tlaquepaque</t>
  </si>
  <si>
    <t>Alberto Lucano Garcia</t>
  </si>
  <si>
    <t>Prisciliano Sanchez 15, San Pedro Tlaquepaque</t>
  </si>
  <si>
    <t>https://www.doctoralia.com.mx/agustin-odon-luna-gutierrez/pediatra/guadalajara</t>
  </si>
  <si>
    <t>Agustin Odon Luna Gutierrez</t>
  </si>
  <si>
    <t>Av. Rio Nilo 3358, Guadalajara</t>
  </si>
  <si>
    <t>Unidad De Pediatria Alergia Y N</t>
  </si>
  <si>
    <t>https://www.doctoralia.com.mx/manuel-de-jesus-medina-ramirez/gastroenterologo/san-pedro-tlaquepaque</t>
  </si>
  <si>
    <t>Manuel De Jesus Medina Ramirez</t>
  </si>
  <si>
    <t>C. Miguel Hidalgo 655-A, San Pedro Tlaquepaque</t>
  </si>
  <si>
    <t>https://www.doctoralia.com.mx/rosana-elsa-medina-ibarra/otorrinolaringologo/guadalajara</t>
  </si>
  <si>
    <t>Rosana Elsa Medina Ibarra</t>
  </si>
  <si>
    <t>Av. Jesús Reyes Heroles 1867, Guadalajara</t>
  </si>
  <si>
    <t>https://www.doctoralia.com.mx/jose-alejandro-madera-lopez/pediatra-internista/guadalajara</t>
  </si>
  <si>
    <t>Jose Alejandro Madera Lopez</t>
  </si>
  <si>
    <t>Pediatra, Internista</t>
  </si>
  <si>
    <t>Isla Gomero 3223, Guadalajara</t>
  </si>
  <si>
    <t>https://www.doctoralia.com.mx/maria-perla-patricia-magana-valdez/ginecologo/san-pedro-tlaquepaque</t>
  </si>
  <si>
    <t>Maria Perla Patricia Magaña Valdez</t>
  </si>
  <si>
    <t>C. Emilio Carranza 463, San Pedro Tlaquepaque</t>
  </si>
  <si>
    <t>https://www.doctoralia.com.mx/jose-de-jesus-munoz-navarro/traumatologo-ortopedista/guadalajara</t>
  </si>
  <si>
    <t>Jose De Jesus Munoz Navarro</t>
  </si>
  <si>
    <t>H. Alvarado Tezozomoc 2827, Guadalajara</t>
  </si>
  <si>
    <t>https://www.doctoralia.com.mx/elva-margarita-montoya-sanchez/ginecologo/guadalajara</t>
  </si>
  <si>
    <t>Elva Margarita Montoya Sanchez</t>
  </si>
  <si>
    <t>https://www.doctoralia.com.mx/sergio-najar-origel/ginecologo/guadalajara</t>
  </si>
  <si>
    <t>Sergio Najar Origel</t>
  </si>
  <si>
    <t>https://www.doctoralia.com.mx/pedro-ortega-carrillo/pediatra/guadalajara</t>
  </si>
  <si>
    <t>Pedro Ortega Carrillo</t>
  </si>
  <si>
    <t>https://www.doctoralia.com.mx/pedro-m-gozalez-de-la-torre/medico-estetico/zapopan</t>
  </si>
  <si>
    <t>Dr. Pedro M. Gozález De La Torre</t>
  </si>
  <si>
    <t>Av. Obsidiana 3033 Col. Residencial Victoria, Zapopan</t>
  </si>
  <si>
    <t>https://www.doctoralia.com.mx/teresita-lua-rodriguez/medico-estetico/tlaquepaque</t>
  </si>
  <si>
    <t>Dra. Teresita Lúa Rodríguez</t>
  </si>
  <si>
    <t>Herrera y Cairo, Tlaquepaque</t>
  </si>
  <si>
    <t>https://www.doctoralia.com.mx/mario-alberto-ibarra-matus/dentista-odontologo/zapopan</t>
  </si>
  <si>
    <t>Mario Alberto Ibarra Matus</t>
  </si>
  <si>
    <t>Av. 18 De Marzo 5222, Zapopan</t>
  </si>
  <si>
    <t>Especialidades Dentales Ybarra Matus</t>
  </si>
  <si>
    <t>https://www.doctoralia.com.mx/pedro-esparza-vazquez/ginecologo/guadalajara</t>
  </si>
  <si>
    <t>Pedro Esparza Vazquez</t>
  </si>
  <si>
    <t>Othon Blanco Caceres 3535, Guadalajara</t>
  </si>
  <si>
    <t>https://www.doctoralia.com.mx/ildefonso-americo-alatorre-ozuna/oftalmologo/guadalajara</t>
  </si>
  <si>
    <t>Ildefonso Americo Alatorre Ozuna</t>
  </si>
  <si>
    <t>Chapala 26, Guadalajara</t>
  </si>
  <si>
    <t>https://www.doctoralia.com.mx/miguel-angel-de-jesus-loa/pediatra/guadalajara</t>
  </si>
  <si>
    <t>Miguel Angel De Jesus Loa</t>
  </si>
  <si>
    <t>H. De La Cruz</t>
  </si>
  <si>
    <t>https://www.doctoralia.com.mx/adriana-del-carmen-rodriguez-mena/medico-estetico/zapopan</t>
  </si>
  <si>
    <t>Dra. Adriana Del Carmen Rodríguez Mena</t>
  </si>
  <si>
    <t>Jalisco Arboledas, Zapopan</t>
  </si>
  <si>
    <t>https://www.doctoralia.com.mx/briseno-garcia-carlos/traumatologo/guadalajara</t>
  </si>
  <si>
    <t>Briseño García Carlos</t>
  </si>
  <si>
    <t>Calle Juárez 172, Centro, 45500 San Peo Tlaquepaque, Jal., Mexico, Guadalajara</t>
  </si>
  <si>
    <t>https://www.doctoralia.com.mx/marcela-robles-romero/ginecologo/zapopan</t>
  </si>
  <si>
    <t>Marcela Robles Romero</t>
  </si>
  <si>
    <t>https://www.doctoralia.com.mx/jose-rosario-ramirez-corona/ginecologo/san-pedro-tlaquepaque</t>
  </si>
  <si>
    <t>Jose Rosario Ramirez Corona</t>
  </si>
  <si>
    <t>Rep.De Cuba 73, San Pedro Tlaquepaque</t>
  </si>
  <si>
    <t>https://www.doctoralia.com.mx/jose-manuel-flores-villasenor/dentista-odontologo/guadalajara</t>
  </si>
  <si>
    <t>Dr. Jose Manuel Flores Villasenor</t>
  </si>
  <si>
    <t>Calle 331, Guadalajara</t>
  </si>
  <si>
    <t>https://www.doctoralia.com.mx/antonio-fernandez-tejedo/psiquiatra/zapopan</t>
  </si>
  <si>
    <t>Antonio Fernandez Tejedo</t>
  </si>
  <si>
    <t>Pegaso 3295 Col. La Calma, Zapopan</t>
  </si>
  <si>
    <t>https://www.doctoralia.com.mx/santos-georgina-brizuela/dentista-odontologo/guadalajara</t>
  </si>
  <si>
    <t>Dr. Santos Georgina Brizuela</t>
  </si>
  <si>
    <t>Calle 851, Guadalajara</t>
  </si>
  <si>
    <t>https://www.doctoralia.com.mx/claudia-gabriela-inclan-sigala/psiquiatra/guadalajara</t>
  </si>
  <si>
    <t>Claudia Gabriela Inclan Sigala</t>
  </si>
  <si>
    <t>Paseo De La Serenata Col. Balcones De Santa Maria, Guadalajara</t>
  </si>
  <si>
    <t>https://www.doctoralia.com.mx/raymundo-plata-mojarro/dentista-odontologo/guadalajara</t>
  </si>
  <si>
    <t>Raymundo Plata Mojarro</t>
  </si>
  <si>
    <t>Calle 4 2049, Guadalajara</t>
  </si>
  <si>
    <t>https://www.doctoralia.com.mx/irma-beatriz-guevara-franco/dentista-odontologo/guadalajara</t>
  </si>
  <si>
    <t>Dr. Irma Beatriz Guevara Franco</t>
  </si>
  <si>
    <t>Calle 1555, Guadalajara</t>
  </si>
  <si>
    <t>https://www.doctoralia.com.mx/lila-del-carmen-gutierrez-franco/medico-general/guadalajara</t>
  </si>
  <si>
    <t>Dr. Lila Del Carmen Gutierrez Franco</t>
  </si>
  <si>
    <t>Mexicaltzingo 1967 2, Guadalajara</t>
  </si>
  <si>
    <t>https://www.doctoralia.com.mx/fernando-perez-barba/cirujano-general/guadalajara</t>
  </si>
  <si>
    <t>Fernando Perez Barba</t>
  </si>
  <si>
    <t>Conchita 2816, Loma Bonita, Guadalajara</t>
  </si>
  <si>
    <t>https://www.doctoralia.com.mx/ernesto-gomez-hernandez/cirujano-pediatrico/zapopan</t>
  </si>
  <si>
    <t>Ernesto Gomez Hernandez</t>
  </si>
  <si>
    <t>Nicolas Copernico 3912, Pensiones Militares, Zapopan</t>
  </si>
  <si>
    <t>https://www.doctoralia.com.mx/carlos-guillermo-anaya-enciso/ginecologo/tlaquepaque</t>
  </si>
  <si>
    <t>Carlos Guillermo  Anaya Enciso</t>
  </si>
  <si>
    <t>Pse De Los Olivos,120,Residencial Los Olivos,, Tlaquepaque</t>
  </si>
  <si>
    <t>https://www.doctoralia.com.mx/angeles-gutierrez-uribe/ginecologo/guadalajara</t>
  </si>
  <si>
    <t>Angeles Gutierrez  Uribe</t>
  </si>
  <si>
    <t>Av. Mariano Otero 3601. Col. La Calma Zapopan. , Guadalajara</t>
  </si>
  <si>
    <t>https://www.doctoralia.com.mx/hugo-torres-frias/ginecologo/guadalajara</t>
  </si>
  <si>
    <t>Hugo Torres  Frias</t>
  </si>
  <si>
    <t>Nicolas Copernico 4000. Col. Arboledas. , Guadalajara</t>
  </si>
  <si>
    <t>https://www.doctoralia.com.mx/f-hernandez-lopez-raul-fernando/cardiologo/guadalajara</t>
  </si>
  <si>
    <t>F. Hernández  López Raúl Fernando</t>
  </si>
  <si>
    <t>Av. La Calma 3475. Col. La Calma. , Guadalajara</t>
  </si>
  <si>
    <t>https://www.doctoralia.com.mx/cuadras-ramiez-elizabeth/neumologo/guadalajara</t>
  </si>
  <si>
    <t>Cuadras Ramiez  Elizabeth</t>
  </si>
  <si>
    <t>Perú 2396 Col. Fraccionamiento Colón , Guadalajara</t>
  </si>
  <si>
    <t>https://www.doctoralia.com.mx/aurora-margarita-ruiz-velazco-franco/ginecologo/zapopan</t>
  </si>
  <si>
    <t>Aurora Margarita  Ruiz Velazco Franco</t>
  </si>
  <si>
    <t>Martha Dueñas Duran,5425,Paseos Del Sol,, Zapopan</t>
  </si>
  <si>
    <t>https://www.doctoralia.com.mx/gabriela-mendez-martinez/ginecologo/tlaquepaque</t>
  </si>
  <si>
    <t>Gabriela Mendez  Martinez</t>
  </si>
  <si>
    <t>Tierra De Minotauros,234,Terralta,, Tlaquepaque</t>
  </si>
  <si>
    <t>https://www.doctoralia.com.mx/demetrio-guadalupe-jimenez-valencia/ginecologo/tlaquepaque</t>
  </si>
  <si>
    <t>Demetrio Guadalupe  Jimenez Valencia</t>
  </si>
  <si>
    <t>Puente Puerto Vallarte N Te 486, Col. Villa Fontana, , Tlaquepaque</t>
  </si>
  <si>
    <t>https://www.doctoralia.com.mx/alicia-rodriguez-arreola/cardiologo/guadalajara</t>
  </si>
  <si>
    <t>Alicia Rodriguez  Arreola</t>
  </si>
  <si>
    <t>Tornillo 2692Col. Fracc Alamo Industrial, Guadalajara</t>
  </si>
  <si>
    <t>https://www.doctoralia.com.mx/eduardo-rodriguez-velasco/ginecologo/guadalajara</t>
  </si>
  <si>
    <t>Eduardo Rodriguez  Velasco</t>
  </si>
  <si>
    <t>Rio Benue 1433, Col. Jardines Del Rosario, , Guadalajara</t>
  </si>
  <si>
    <t>https://www.doctoralia.com.mx/alfredo-san-martin-nava-lopez/ginecologo/guadalajara</t>
  </si>
  <si>
    <t>Alfredo San  Martin Nava Lopez</t>
  </si>
  <si>
    <t>Ahuehuetes 4445, Col. El Sauz, , Guadalajara</t>
  </si>
  <si>
    <t>https://www.doctoralia.com.mx/jose-guadalupe-magana-becerra/cardiologo/tlaquepaque</t>
  </si>
  <si>
    <t>Jose Guadalupe  Magana Becerra</t>
  </si>
  <si>
    <t>Colon 175Col. Quinta Nova Ojo De Agua, Tlaquepaque</t>
  </si>
  <si>
    <t>https://www.doctoralia.com.mx/jesus-hector-manuel-pena-navarro/ginecologo/zapopan</t>
  </si>
  <si>
    <t>Jesus Hector  Manuel Pena Navarro</t>
  </si>
  <si>
    <t>Miguel Aleman 1078Col. Palmira, Zapopan</t>
  </si>
  <si>
    <t>https://www.doctoralia.com.mx/erick-daniel-berumen-hernandez/neumologo/tlajomulco-de-zuniga</t>
  </si>
  <si>
    <t>Erick Daniel  Berumen Hernandez</t>
  </si>
  <si>
    <t>V De San Felipe 1288 28, Col. Real Del Valle 1 Etapa, , Tlajomulco de Zuñiga</t>
  </si>
  <si>
    <t>https://www.doctoralia.com.mx/luis-felipe-cadenas-ruvalcaba/cardiologo/tlaquepaque</t>
  </si>
  <si>
    <t>Luis Felipe  Cadenas Ruvalcaba</t>
  </si>
  <si>
    <t>Fernando Becerra 988, Col. La Soledad, , Tlaquepaque</t>
  </si>
  <si>
    <t>https://www.doctoralia.com.mx/adolfo-leonardo-banuet-fuentes/ginecologo/zapopan</t>
  </si>
  <si>
    <t>Adolfo Leonardo  Banuet Fuentes</t>
  </si>
  <si>
    <t>Tuxtla 5868, Col. Pinar De La Calma, , Zapopan</t>
  </si>
  <si>
    <t>https://www.doctoralia.com.mx/luis-adrian-llamas-castro/cardiologo/zapopan</t>
  </si>
  <si>
    <t>Luis Adrian  Llamas Castro</t>
  </si>
  <si>
    <t>Langosta 2932, Col. Loma Bonita, , Zapopan</t>
  </si>
  <si>
    <t>https://www.doctoralia.com.mx/guillermo-moya-michelena/cardiologo/tlaquepaque</t>
  </si>
  <si>
    <t>Guillermo Moya  Michelena</t>
  </si>
  <si>
    <t>Priv Vidrio 1317, Col. Fracc Villas De Los Cantaros, , Tlaquepaque</t>
  </si>
  <si>
    <t>https://www.doctoralia.com.mx/octavio-tabares-contreras/ginecologo/tonala</t>
  </si>
  <si>
    <t>Octavio Tabares  Contreras</t>
  </si>
  <si>
    <t>Kukulcan 20, Col. Rey Xolotl, , Tonalá</t>
  </si>
  <si>
    <t>https://www.doctoralia.com.mx/areli-viridiana-briseno-salazar/ginecologo/tlaquepaque</t>
  </si>
  <si>
    <t>Areli Viridiana  Briseño Salazar</t>
  </si>
  <si>
    <t>Francisco Silva Romero 220, Col. Lomas Del Cuatro, , Tlaquepaque</t>
  </si>
  <si>
    <t>https://www.doctoralia.com.mx/liliana-moreno-rodriguez/ginecologo/tlaquepaque</t>
  </si>
  <si>
    <t>Liliana Moreno  Rodriguez</t>
  </si>
  <si>
    <t>Constitucion De 1857 3547, Col. Residencial El Tapatio, , Tlaquepaque</t>
  </si>
  <si>
    <t>https://www.doctoralia.com.mx/gloria-xochitl-lopez-cruz/ginecologo/zapopan</t>
  </si>
  <si>
    <t>Gloria Xochitl  Lopez Cruz</t>
  </si>
  <si>
    <t>And Tecon 6017 22, Col. U Hab Gustavo Diaz Ordaz, , Zapopan</t>
  </si>
  <si>
    <t>https://www.doctoralia.com.mx/felix-padilla-ramirez/ginecologo/guadalajara</t>
  </si>
  <si>
    <t>Felix Padilla  Ramirez</t>
  </si>
  <si>
    <t>1Ra De Carlos Gonzalez P E A 346, Col. Santa Ma Del Silo, , Guadalajara</t>
  </si>
  <si>
    <t>https://www.doctoralia.com.mx/miguel-mendoza-zalaiza/cardiologo/tlaquepaque</t>
  </si>
  <si>
    <t>Miguel Mendoza  Zalaiza</t>
  </si>
  <si>
    <t>Bahia Los Lobos 2775Col. Parques De Santa Maria, Tlaquepaque</t>
  </si>
  <si>
    <t>https://www.doctoralia.com.mx/alexa-crystal-badillo-temores/cardiologo/guadalajara</t>
  </si>
  <si>
    <t>Alexa Crystal  Badillo Temores</t>
  </si>
  <si>
    <t>Apolonio M Aviles 2807 Sncol. Zona Industrial, Guadalajara</t>
  </si>
  <si>
    <t>https://www.doctoralia.com.mx/jose-ramon-ortega-calleros/cardiologo/tlaquepaque</t>
  </si>
  <si>
    <t>Jose Ramon  Ortega Calleros</t>
  </si>
  <si>
    <t>Guaymas 13Col. Residencial El Tapatio, Tlaquepaque</t>
  </si>
  <si>
    <t>https://www.doctoralia.com.mx/juan-carlos-villegas-de-loza/ginecologo/guadalajara</t>
  </si>
  <si>
    <t>Juan Carlos  Villegas De Loza</t>
  </si>
  <si>
    <t>Rosario Castellanos 2317, Col. Jardines De La Cruz, , Guadalajara</t>
  </si>
  <si>
    <t>https://www.doctoralia.com.mx/felipe-de-jesus-reyna-alvarez/ginecologo/zapopan</t>
  </si>
  <si>
    <t>Felipe De  Jesus Reyna Alvarez</t>
  </si>
  <si>
    <t>Lopez Mateos 13, Col. Vicente Guerrero, , Zapopan</t>
  </si>
  <si>
    <t>https://www.doctoralia.com.mx/ma-delia-castillo-moreno/dentista-odontologo/guadalajara</t>
  </si>
  <si>
    <t>Dr. Ma Delia Castillo Moreno</t>
  </si>
  <si>
    <t>Calle 1220, Guadalajara</t>
  </si>
  <si>
    <t>https://www.doctoralia.com.mx/curiel-jesus/dentista-odontologo/tonala</t>
  </si>
  <si>
    <t>Curiel Jesús</t>
  </si>
  <si>
    <t>Av Sta Rosalía 3B, Tonalá</t>
  </si>
  <si>
    <t>https://www.doctoralia.com.mx/avila-maria-luisa-ansaldo/ginecologo/guadalajara</t>
  </si>
  <si>
    <t>Dra. Avila Maria Luisa Ansaldo</t>
  </si>
  <si>
    <t>Susana Gomez Palafox 5431-A, Guadalajara</t>
  </si>
  <si>
    <t>https://www.doctoralia.com.mx/lasik-center-phaco-and/oftalmologo/guadalajara</t>
  </si>
  <si>
    <t>Dr. Lasik Center Phaco And</t>
  </si>
  <si>
    <t>Rio Nilo 2836, Guadalajara</t>
  </si>
  <si>
    <t>https://www.doctoralia.com.mx/monica-celina-buenrostro-valdovinos/ginecologo/guadalajara</t>
  </si>
  <si>
    <t>Mónica Celina Buenrostro Valdovinos</t>
  </si>
  <si>
    <t>https://www.doctoralia.com.mx/carlos-alberto-agraz-nuno-2/dentista-odontologo/tlaquepaque</t>
  </si>
  <si>
    <t>Dr. Carlos Alberto Agraz Nuño</t>
  </si>
  <si>
    <t>San Rafael Arcangel 4083, Tlaquepaque</t>
  </si>
  <si>
    <t>https://www.doctoralia.com.mx/flores-juventino-cruz/dentista-odontologo/guadalajara</t>
  </si>
  <si>
    <t>Dr. Flores Juventino Cruz</t>
  </si>
  <si>
    <t>Calle 2989, Guadalajara</t>
  </si>
  <si>
    <t>https://www.doctoralia.com.mx/alonso-susana-plasencia/quiropractico/guadalajara</t>
  </si>
  <si>
    <t>Alonso Susana Plasencia</t>
  </si>
  <si>
    <t>Quiropráctico</t>
  </si>
  <si>
    <t>Calle Anguila 3761 1, Guadalajara</t>
  </si>
  <si>
    <t>https://www.doctoralia.com.mx/mora-ayala-carmen-de-la/psicologo/zapopan</t>
  </si>
  <si>
    <t>Mora Ayala Carmen De La</t>
  </si>
  <si>
    <t>Galileo Galiley 4024, Zapopan</t>
  </si>
  <si>
    <t>https://www.doctoralia.com.mx/reyes-nancy/nutricionista/tlaquepaque</t>
  </si>
  <si>
    <t>Reyes Nancy</t>
  </si>
  <si>
    <t>Calle Juan de la Barrera 5580, interior 7, Las Juntas, Tlaquepaque</t>
  </si>
  <si>
    <t>https://www.doctoralia.com.mx/huizer-paola/dentista-odontologo/tonala</t>
  </si>
  <si>
    <t>Huizer Paola</t>
  </si>
  <si>
    <t>Av Sta Rosalía 3C, Tonalá</t>
  </si>
  <si>
    <t>https://www.doctoralia.com.mx/bernal-maria-del-rocio-navarro/dentista-odontologo/guadalajara</t>
  </si>
  <si>
    <t>Bernal Maria del Rocío Navarro</t>
  </si>
  <si>
    <t>Francisco Silva Romero 343, Guadalajara</t>
  </si>
  <si>
    <t>https://www.doctoralia.com.mx/mildred-moguel-aragon/psiquiatra/minatitlan</t>
  </si>
  <si>
    <t>Mildred Moguel Aragon</t>
  </si>
  <si>
    <t>Lopez Mateos 14 Col. Diaz Ordaz, Minatitlan</t>
  </si>
  <si>
    <t>https://www.doctoralia.com.mx/maria-elena-munoz-huerta/dentista-odontologo/guadalajara</t>
  </si>
  <si>
    <t>Maria Elena Muñoz Huerta</t>
  </si>
  <si>
    <t>Bahía 2617, Guadalajara</t>
  </si>
  <si>
    <t>https://www.doctoralia.com.mx/molina-hugo-ascencio/dentista-odontologo/guadalajara</t>
  </si>
  <si>
    <t>Dr. Molina Hugo Ascencio</t>
  </si>
  <si>
    <t>Calle 5608, Guadalajara</t>
  </si>
  <si>
    <t>https://www.doctoralia.com.mx/y-lopez-juan-lopez/cirujano-general/guadalajara</t>
  </si>
  <si>
    <t>Dr. Y Lopez Juan Lopez</t>
  </si>
  <si>
    <t>Calle 53 A 2457 Piso 3, Guadalajara</t>
  </si>
  <si>
    <t>https://www.doctoralia.com.mx/clark-lozoya-elvia/dentista-odontologo/guadalajara</t>
  </si>
  <si>
    <t>Dr. Clark Lozoya Elvia</t>
  </si>
  <si>
    <t>Calle 2185, Guadalajara</t>
  </si>
  <si>
    <t>https://www.doctoralia.com.mx/salvador-herrera-sanchez/dentista-odontologo/guadalajara</t>
  </si>
  <si>
    <t>Salvador Herrera Sanchez</t>
  </si>
  <si>
    <t>Fco. Vazquez Coronado 2039, Guadalajara</t>
  </si>
  <si>
    <t>https://www.doctoralia.com.mx/maria-cristina-medina-mendoza/cardiologo/tijuana</t>
  </si>
  <si>
    <t>Dra. Maria Cristina Medina Mendoza</t>
  </si>
  <si>
    <t>Av. Niños Héroes 704 Centro, Tijuana</t>
  </si>
  <si>
    <t>https://www.doctoralia.com.mx/guillermo-ramos-gallardo/-/guadalajara</t>
  </si>
  <si>
    <t>Guillermo Ramos Gallardo</t>
  </si>
  <si>
    <t>Avenida Copernico 5590, Guadalajara</t>
  </si>
  <si>
    <t>Diabetic Step</t>
  </si>
  <si>
    <t>https://www.doctoralia.com.mx/flores-jorge-rodriguez/psicologo/guadalajara</t>
  </si>
  <si>
    <t>Flores Jorge Rodriguez</t>
  </si>
  <si>
    <t>Calle 510, Guadalajara</t>
  </si>
  <si>
    <t>https://www.doctoralia.com.mx/munoz-jose-lopez/dentista-odontologo/guadalajara</t>
  </si>
  <si>
    <t>Dr. Munoz Jose Lopez</t>
  </si>
  <si>
    <t>Calle 89, Guadalajara</t>
  </si>
  <si>
    <t>https://www.doctoralia.com.mx/fernando-sanchez-garcia/dentista-odontologo/guadalajara</t>
  </si>
  <si>
    <t>Fernando Sanchez García</t>
  </si>
  <si>
    <t>Longuinos Cadena 2142, Guadalajara</t>
  </si>
  <si>
    <t>https://www.doctoralia.com.mx/jose-francisco-camacho-hniguez/otorrinolaringologo/guadalajara</t>
  </si>
  <si>
    <t>Jose Francisco Camacho Hñiguez</t>
  </si>
  <si>
    <t>https://www.doctoralia.com.mx/jose-luis-gonzalez-gonzalez/ginecologo/guadalajara</t>
  </si>
  <si>
    <t>Jose Luis Gonzalez Gonzalez</t>
  </si>
  <si>
    <t>https://www.doctoralia.com.mx/jose-de-jesus-soto-vasquez/urologo/san-pedro-tlaquepaque</t>
  </si>
  <si>
    <t>Jose De Jesus Soto Vasquez</t>
  </si>
  <si>
    <t>Cons. 02</t>
  </si>
  <si>
    <t>https://www.doctoralia.com.mx/jose-luis-martin-castillo-ayala/internista/zapopan</t>
  </si>
  <si>
    <t>Jose Luis Martin Castillo Ayala</t>
  </si>
  <si>
    <t>https://www.doctoralia.com.mx/juan-pablo-quevedo-flores/especialista-en-medicina-critica-y-terapia-intensiva-internista/zapopan</t>
  </si>
  <si>
    <t>Juan Pablo Quevedo Flores</t>
  </si>
  <si>
    <t>Especialista en medicina crítica y terapia intensiva, Internista</t>
  </si>
  <si>
    <t>Cons. 008</t>
  </si>
  <si>
    <t>https://www.doctoralia.com.mx/juan-carlos-rodriguez-medina/internista/puebla</t>
  </si>
  <si>
    <t>Juan Carlos Rodriguez Medina</t>
  </si>
  <si>
    <t>Av. Niños Heroes 699, San Pedro Tlaquepaque</t>
  </si>
  <si>
    <t>Direccion Medica</t>
  </si>
  <si>
    <t>https://www.doctoralia.com.mx/jose-guerrero-nuno/urologo/guadalajara</t>
  </si>
  <si>
    <t>Jose Guerrero Nuño</t>
  </si>
  <si>
    <t>https://www.doctoralia.com.mx/jorge-eduardo-rosas-cacho/internista/guadalajara</t>
  </si>
  <si>
    <t>Jorge Eduardo Rosas Cacho</t>
  </si>
  <si>
    <t>Av. Francisco Silva Romero 11, San Pedro Tlaquepaque</t>
  </si>
  <si>
    <t>https://www.doctoralia.com.mx/jorge-andres-velazquez-gomez/internista/san-pedro-tlaquepaque</t>
  </si>
  <si>
    <t>Jorge Andres Velazquez Gomez</t>
  </si>
  <si>
    <t>Cons. 2</t>
  </si>
  <si>
    <t>https://www.doctoralia.com.mx/juan-antonio-baltazar-gonzalez/urologo/zapopan</t>
  </si>
  <si>
    <t>Juan Antonio Baltazar Gonzalez</t>
  </si>
  <si>
    <t>https://www.doctoralia.com.mx/laura-del-carmen-moreno-verdin/otorrinolaringologo/zapopan</t>
  </si>
  <si>
    <t>Laura Del Carmen Moreno Verdin</t>
  </si>
  <si>
    <t>Av. Nicolas Copernico 4044, Zapopan</t>
  </si>
  <si>
    <t>Cons. 3</t>
  </si>
  <si>
    <t>https://www.doctoralia.com.mx/julio-cesar-cardenas-valdez/ginecologo/guadalajara</t>
  </si>
  <si>
    <t>Julio Cesar Cardenas Valdez</t>
  </si>
  <si>
    <t>https://www.doctoralia.com.mx/juan-ignacio-serrano-lucas/oftalmologo/guadalajara</t>
  </si>
  <si>
    <t>Juan Ignacio Serrano Lucas</t>
  </si>
  <si>
    <t>Av 8 De Julio S/N, Guadalajara</t>
  </si>
  <si>
    <t>https://www.doctoralia.com.mx/jorge-cardenas-siordia/pediatra/guadalajara</t>
  </si>
  <si>
    <t>Jorge Cardenas Siordia</t>
  </si>
  <si>
    <t>Av. Rio Nilo 2478, Guadalajara</t>
  </si>
  <si>
    <t>https://www.doctoralia.com.mx/jorge-humberto-gomez-leon/ginecologo/san-pedro-tlaquepaque</t>
  </si>
  <si>
    <t>Jorge Humberto Gomez Leon</t>
  </si>
  <si>
    <t>Ant. Carr. A Chapala 6175, San Pedro Tlaquepaque</t>
  </si>
  <si>
    <t>https://www.doctoralia.com.mx/jose-gallegos-delgadillo/internista/guadalajara</t>
  </si>
  <si>
    <t>Jose Gallegos Delgadillo</t>
  </si>
  <si>
    <t>https://www.doctoralia.com.mx/juan-carlos-mendoza-villanueva/ginecologo/san-pedro-tlaquepaque</t>
  </si>
  <si>
    <t>Juan Carlos Mendoza Villanueva</t>
  </si>
  <si>
    <t>Josefa Ortiz De Dominguez 88, San Pedro Tlaquepaque</t>
  </si>
  <si>
    <t>https://www.doctoralia.com.mx/jorge-arturo-castro-jimenez/cardiologo-internista/guadalajara</t>
  </si>
  <si>
    <t>Jorge Arturo Castro Jimenez</t>
  </si>
  <si>
    <t>https://www.doctoralia.com.mx/jorge-armando-guarena-casillas/cardiologo/guadalajara</t>
  </si>
  <si>
    <t>Jorge Armando Guareña Casillas</t>
  </si>
  <si>
    <t>https://www.doctoralia.com.mx/jorge-antonio-vazquez-mora/dermatologo/san-pedro-tlaquepaque</t>
  </si>
  <si>
    <t>Jorge Antonio Vazquez Mora</t>
  </si>
  <si>
    <t>Juarez 240, San Pedro Tlaquepaque</t>
  </si>
  <si>
    <t>https://www.doctoralia.com.mx/jesus-morales-orozco/internista/guadalajara</t>
  </si>
  <si>
    <t>Jesus Morales Orozco</t>
  </si>
  <si>
    <t>Obsidiana 3176, Zapopan</t>
  </si>
  <si>
    <t>https://www.doctoralia.com.mx/jose-quinonez-venegas/pediatra/guadalajara</t>
  </si>
  <si>
    <t>Jose Quiñonez Venegas</t>
  </si>
  <si>
    <t>C. 17 18, Guadalajara</t>
  </si>
  <si>
    <t>https://www.doctoralia.com.mx/javier-amezola-farias/ginecologo/guadalajara</t>
  </si>
  <si>
    <t>Javier Amezola Farias</t>
  </si>
  <si>
    <t>Rio La Paz 2718, Guadalajara</t>
  </si>
  <si>
    <t>https://www.doctoralia.com.mx/jaime-becerra-cardenas/urologo/guadalajara</t>
  </si>
  <si>
    <t>Jaime Becerra Cardenas</t>
  </si>
  <si>
    <t>https://www.doctoralia.com.mx/olga-patricia-lares-morales-2/ginecologo-oncologico/zapopan</t>
  </si>
  <si>
    <t>Olga Patricia Lares Morales</t>
  </si>
  <si>
    <t>Ginecólogo oncólogo</t>
  </si>
  <si>
    <t>Nicolas Copernico 5590 Int. 9, Arboledas, Zapopan</t>
  </si>
  <si>
    <t>https://www.doctoralia.com.mx/ilse-maria-tello-barba/medico-general/zapopan</t>
  </si>
  <si>
    <t>Ilse Maria Tello Barba</t>
  </si>
  <si>
    <t>Camero 5520, Arboledas, Zapopan</t>
  </si>
  <si>
    <t>https://www.doctoralia.com.mx/alfredo-vazquez-moya/psiquiatra/zapopan</t>
  </si>
  <si>
    <t>Alfredo Vázquez Moya</t>
  </si>
  <si>
    <t>Av. Nicolás Copérnico 4044, Zapopan</t>
  </si>
  <si>
    <t>Cons. 5</t>
  </si>
  <si>
    <t>https://www.doctoralia.com.mx/adrian-beltran-martinez/oftalmologo/zapopan</t>
  </si>
  <si>
    <t>Adrian Beltran Martinez</t>
  </si>
  <si>
    <t>https://www.doctoralia.com.mx/alejandro-martin-jimenez/dentista-odontologo/tepatitlan-de-morelos</t>
  </si>
  <si>
    <t>Alejandro Martin Jimenez</t>
  </si>
  <si>
    <t>Jose Maria Luis Mora 49, Tepatitlan de Morelos</t>
  </si>
  <si>
    <t>https://www.doctoralia.com.mx/lilibet-martinez-serrano/dentista-odontologo/tonala</t>
  </si>
  <si>
    <t>Lilibet Martínez Serrano</t>
  </si>
  <si>
    <t>Av Rí­o Nilo 3006C, Lomas del Camichin, 45417 Tonalá, Jal., Mexico, Tonalá</t>
  </si>
  <si>
    <t>https://www.doctoralia.com.mx/maria-dolores-de-jesus-serrano-pitones/dentista-odontologo/tonala</t>
  </si>
  <si>
    <t>María Dolores De Jesús Serrano Pitones</t>
  </si>
  <si>
    <t>https://www.doctoralia.com.mx/amparo-teresa-echeverria-meza/ginecologo/san-pedro-tlaquepaque</t>
  </si>
  <si>
    <t>Amparo Teresa Echeverria Meza</t>
  </si>
  <si>
    <t>Reforma 203, San Pedro Tlaquepaque</t>
  </si>
  <si>
    <t>https://www.doctoralia.com.mx/amado-rodriguez-gastelum/pediatra/zapopan</t>
  </si>
  <si>
    <t>Amado Rodriguez Gastelum</t>
  </si>
  <si>
    <t>San Antonio 147, Zapopan</t>
  </si>
  <si>
    <t>https://www.doctoralia.com.mx/alma-lorena-celis-romero/otorrinolaringologo/guadalajara</t>
  </si>
  <si>
    <t>Alma Lorena Celis Romero</t>
  </si>
  <si>
    <t>Isla Antillas 2259, Guadalajara</t>
  </si>
  <si>
    <t>Cons. 105</t>
  </si>
  <si>
    <t>https://www.doctoralia.com.mx/alma-jazmin-sanchez-gonzalez/ginecologo/tonala</t>
  </si>
  <si>
    <t>Alma Jazmin Sanchez Gonzalez</t>
  </si>
  <si>
    <t>https://www.doctoralia.com.mx/alicia-echeagaray-arechiga/pediatra-homeopata/zapopan</t>
  </si>
  <si>
    <t>Alicia Echeagaray Arechiga</t>
  </si>
  <si>
    <t>Av. Lopez Mateos Sur 5880, Zapopan</t>
  </si>
  <si>
    <t>https://www.doctoralia.com.mx/alfredo-perez-castellanos/pediatra/zapopan</t>
  </si>
  <si>
    <t>Alfredo Perez Castellanos</t>
  </si>
  <si>
    <t>Araceli Sauza 5608, Zapopan</t>
  </si>
  <si>
    <t>https://www.doctoralia.com.mx/alejandra-noemi-paz-cristobal/dentista-odontologo/zapopan</t>
  </si>
  <si>
    <t>Alejandra Noemi Paz Cristobal</t>
  </si>
  <si>
    <t>Obsidiana 3805, Zapopan</t>
  </si>
  <si>
    <t>https://www.doctoralia.com.mx/jose-de-jesus-hidalgo-ornelas/pediatra/zapopan</t>
  </si>
  <si>
    <t>Jose De Jesus Hidalgo Ornelas</t>
  </si>
  <si>
    <t>https://www.doctoralia.com.mx/maria-silva-guerrero-ana/neumologo/guadalajara</t>
  </si>
  <si>
    <t>Dra. Maria Silva Guerrero Ana</t>
  </si>
  <si>
    <t>Rio Nilo 3487, Guadalajara</t>
  </si>
  <si>
    <t>https://www.doctoralia.com.mx/arechiga-guillermo-moreno/ortopedista-traumatologo/guadalajara</t>
  </si>
  <si>
    <t>Arechiga Guillermo Moreno</t>
  </si>
  <si>
    <t>https://www.doctoralia.com.mx/gonzalo-gutierrez-barragan/gastroenterologo/guadalajara</t>
  </si>
  <si>
    <t>Gonzalo Gutíerrez Barragán</t>
  </si>
  <si>
    <t>https://www.doctoralia.com.mx/rafael-garcia-figueroa/medico-general/tlaquepaque</t>
  </si>
  <si>
    <t>Rafael García Figueroa</t>
  </si>
  <si>
    <t>Calle Rio Secc 525 S/N, Tlaquepaque</t>
  </si>
  <si>
    <t>https://www.doctoralia.com.mx/montemayor-dayanny-o-de/especialista-en-obesidad-y-delgadez/heroica-matamoros</t>
  </si>
  <si>
    <t>Dra. Montemayor Dayanny O. De</t>
  </si>
  <si>
    <t>Ave. De Las Rosas 9, Heroica Matamoros</t>
  </si>
  <si>
    <t>https://www.doctoralia.com.mx/maria-guadalupe-de-leon-de-la-cruz/anestesiologo/guadalajara</t>
  </si>
  <si>
    <t>María Guadalupe De León De La Cruz</t>
  </si>
  <si>
    <t>Avenida Revolución 2735, Jardines De La Paz, Guadalajara</t>
  </si>
  <si>
    <t>https://www.doctoralia.com.mx/pedro-sanchez-duarte/cirujano-general/guadalajara</t>
  </si>
  <si>
    <t>Pedro Sánchez Duarte</t>
  </si>
  <si>
    <t>Río San Juan De Dios 1419, Atlas, Guadalajara</t>
  </si>
  <si>
    <t>https://www.doctoralia.com.mx/jose-rios-ramirez/cirujano-general/tlaquepaque</t>
  </si>
  <si>
    <t>Jose Rios Ramirez</t>
  </si>
  <si>
    <t>Francisco I Madero 122 -, Tlaquepaque</t>
  </si>
  <si>
    <t>https://www.doctoralia.com.mx/zepeda-victoria/psiquiatra/zapopan</t>
  </si>
  <si>
    <t>Zepeda Victoria</t>
  </si>
  <si>
    <t>Av. Carnero 5433-5435, Zapopan</t>
  </si>
  <si>
    <t>https://www.doctoralia.com.mx/jose-manuel-rodriguez-ruelas/dentista-odontologo/guadalajara</t>
  </si>
  <si>
    <t>Dr. Jose Manuel Rodriguez Ruelas</t>
  </si>
  <si>
    <t>Calle 1297, Guadalajara</t>
  </si>
  <si>
    <t>https://www.doctoralia.com.mx/santiago-ramon-sanchez-de/dentista-odontologo/tlaquepaque</t>
  </si>
  <si>
    <t>Santiago Ramon Sanchez De</t>
  </si>
  <si>
    <t>Pemex 4641, Tlaquepaque</t>
  </si>
  <si>
    <t>https://www.doctoralia.com.mx/marisa-ramirez-ruiz/pediatra-endocrinologo/guadalajara</t>
  </si>
  <si>
    <t>Marisa Ramirez Ruiz</t>
  </si>
  <si>
    <t>Pediatra, Endocrinólogo</t>
  </si>
  <si>
    <t>https://www.doctoralia.com.mx/maria-livier-plascencia-de-la-cruz/dentista-odontologo/san-pedro-tlaquepaque</t>
  </si>
  <si>
    <t>Maria Livier Plascencia De La Cruz</t>
  </si>
  <si>
    <t>Av. Marcos Montero 1249, San Pedro Tlaquepaque</t>
  </si>
  <si>
    <t>https://www.doctoralia.com.mx/valencia-ma-solorzano/dentista-odontologo/guadalajara</t>
  </si>
  <si>
    <t>Dr. Valencia Ma Solorzano</t>
  </si>
  <si>
    <t>Calle 323, Guadalajara</t>
  </si>
  <si>
    <t>https://www.doctoralia.com.mx/eduardo-hermi-casillas-navarro/dentista-odontologo/guadalajara</t>
  </si>
  <si>
    <t>Dr. Eduardo Hermi Casillas Navarro</t>
  </si>
  <si>
    <t>Calle 968, Guadalajara</t>
  </si>
  <si>
    <t>https://www.doctoralia.com.mx/jorge-alejandro-lamas-espinosa/oftalmologo-medico-de-familia/zapopan</t>
  </si>
  <si>
    <t>Jorge Alejandro Lamas Espinosa</t>
  </si>
  <si>
    <t>Oftalmólogo, Médico de familia</t>
  </si>
  <si>
    <t>Av. 18 De Marzo 1588, Zapopan</t>
  </si>
  <si>
    <t>Cl. De Especialidades</t>
  </si>
  <si>
    <t>https://www.doctoralia.com.mx/victor-hugo-ramirez-siordia/psiquiatra/tlaquepaque</t>
  </si>
  <si>
    <t>Victor Hugo Ramirez Siordia</t>
  </si>
  <si>
    <t>Diagonal 16 De Septiembre 98 Col. San Pedro, Tlaquepaque</t>
  </si>
  <si>
    <t>https://www.doctoralia.com.mx/jorge-luna-pech/alergologo/guadalajara</t>
  </si>
  <si>
    <t>Dr. Jorge Luna Pech</t>
  </si>
  <si>
    <t>Rio Nilo #3358 Col. Jardines Del Nilo, Guadalajara</t>
  </si>
  <si>
    <t>https://www.doctoralia.com.mx/horta-araceli-mejia/cirujano-general/guadalajara</t>
  </si>
  <si>
    <t>Dr. Horta Araceli Mejia</t>
  </si>
  <si>
    <t>Prolongacion Medrano 94, Guadalajara</t>
  </si>
  <si>
    <t>https://www.doctoralia.com.mx/norberto-figueroa-figueroa/psiquiatra/guadalajara</t>
  </si>
  <si>
    <t>Norberto Figueroa Figueroa</t>
  </si>
  <si>
    <t>Aguamarina 2516 Col. Bosques De La Victoria, Guadalajara</t>
  </si>
  <si>
    <t>https://www.doctoralia.com.mx/sara-gonzalez-chagiya/dentista-odontologo/guadalajara</t>
  </si>
  <si>
    <t>Sara Gonzalez Chagiya</t>
  </si>
  <si>
    <t>Bahía 2625, Guadalajara</t>
  </si>
  <si>
    <t>https://www.doctoralia.com.mx/sergio-arturo-godinez-gutierrez/endocrinologo-internista/guadalajara</t>
  </si>
  <si>
    <t>Sergio Arturo Godinez Gutierrez</t>
  </si>
  <si>
    <t>https://www.doctoralia.com.mx/martin-gomez-martin/oftalmologo/san-pedro-tlaquepaque</t>
  </si>
  <si>
    <t>Martin Gomez Martin</t>
  </si>
  <si>
    <t>Av. Francisco Silva Romero # 11- 1, San Pedro Tlaquepaque</t>
  </si>
  <si>
    <t>https://www.doctoralia.com.mx/carlos-alfonso-yeo-barba/ginecologo/zapopan</t>
  </si>
  <si>
    <t>Dr. Carlos Alfonso Yeo Barba</t>
  </si>
  <si>
    <t>Orizabayo Jabonero 5874, Paseos El Sol, Zapopan</t>
  </si>
  <si>
    <t>https://www.doctoralia.com.mx/erika-consuelo-de-la-rosa-jaime/oftalmologo/guadalajara</t>
  </si>
  <si>
    <t>Erika Consuelo De La Rosa Jaime</t>
  </si>
  <si>
    <t>Plan De San Luis 3429, San Pedro Tlaquepaque</t>
  </si>
  <si>
    <t>https://www.doctoralia.com.mx/ma-esthela-pimentel-ontiveros/dentista-odontologo/guadalajara</t>
  </si>
  <si>
    <t>Dr. Ma Esthela Pimentel Ontiveros</t>
  </si>
  <si>
    <t>Ave. Lapizlazuli 3288 2, Guadalajara</t>
  </si>
  <si>
    <t>https://www.doctoralia.com.mx/olga-juanita-acosta-flores/psiquiatra/mazatlan</t>
  </si>
  <si>
    <t>Olga Juanita Acosta Flores</t>
  </si>
  <si>
    <t>Lopez Mateos Sur 3436, Zapopan</t>
  </si>
  <si>
    <t>https://www.doctoralia.com.mx/carlos-joel-miramontes-contreras/oftalmologo/guadalajara</t>
  </si>
  <si>
    <t>Carlos Joel Miramontes Contreras</t>
  </si>
  <si>
    <t>https://www.doctoralia.com.mx/juana-anguiano-garcia/ginecologo/tlajomulco-de-zuniga</t>
  </si>
  <si>
    <t>Juana Anguiano  Garcia</t>
  </si>
  <si>
    <t>Galaxia 194 49 B, Col. Ggo, , Tlajomulco de Zuñiga</t>
  </si>
  <si>
    <t>https://www.doctoralia.com.mx/paramon-gomez-godea/traumatologo/guadalajara</t>
  </si>
  <si>
    <t>Paramon Gomez Godea</t>
  </si>
  <si>
    <t>Isla Palmira 2060, Guadalajara</t>
  </si>
  <si>
    <t>https://www.doctoralia.com.mx/ramirez-emiliano-arias/proctologo/guadalajara</t>
  </si>
  <si>
    <t>Dr. Ramirez Emiliano Arias</t>
  </si>
  <si>
    <t>Proctólogo</t>
  </si>
  <si>
    <t>Artes Plasticas 217, Guadalajara</t>
  </si>
  <si>
    <t>https://www.doctoralia.com.mx/y-cia-sc-lopez-vergara/psicologo/guadalajara</t>
  </si>
  <si>
    <t>Y cia Sc Lopez Vergara</t>
  </si>
  <si>
    <t>Calle 1964, Guadalajara</t>
  </si>
  <si>
    <t>https://www.doctoralia.com.mx/laura-ramirez-larios/dentista-odontologo/guadalajara</t>
  </si>
  <si>
    <t>Laura Ramirez Larios</t>
  </si>
  <si>
    <t>Fco. Lopez de Gomara 1117, Guadalajara</t>
  </si>
  <si>
    <t>https://www.doctoralia.com.mx/rosa-maria-franco-mendez/dentista-odontologo/guadalajara</t>
  </si>
  <si>
    <t>Rosa María Franco Méndez</t>
  </si>
  <si>
    <t>https://www.doctoralia.com.mx/jorge-omar-puente-salas/radiologo/nuevo-laredo</t>
  </si>
  <si>
    <t>Dr. Jorge Omar Puente Salas</t>
  </si>
  <si>
    <t>https://www.doctoralia.com.mx/rivera-c-maria-concepcion/dermatologo/zapopan</t>
  </si>
  <si>
    <t>Rivera C. Maria Concepcion</t>
  </si>
  <si>
    <t>Av 18 de Marzo 5191, Zapopan</t>
  </si>
  <si>
    <t>https://www.doctoralia.com.mx/pedro-fernando-michel-lozano/patologo-clinico/tlaquepaque</t>
  </si>
  <si>
    <t>Dr. Pedro Fernando Michel Lozano</t>
  </si>
  <si>
    <t>Patólogo clínico</t>
  </si>
  <si>
    <t>Xochimilco 156, Tlaquepaque</t>
  </si>
  <si>
    <t>https://www.doctoralia.com.mx/carlos-lopez-haros/cirujano-maxilofacial/zapopan</t>
  </si>
  <si>
    <t>Dr. Carlos Lopez Haros</t>
  </si>
  <si>
    <t>https://www.doctoralia.com.mx/vazquez-edmundo-villasenor/dentista-odontologo/guadalajara</t>
  </si>
  <si>
    <t>Dr. Vazquez Edmundo Villasenor</t>
  </si>
  <si>
    <t>Calle 532, Guadalajara</t>
  </si>
  <si>
    <t>https://www.doctoralia.com.mx/javier-contreras-martin/nutriologo-clinico/zapopan</t>
  </si>
  <si>
    <t>Dr. Javier Contreras Martín</t>
  </si>
  <si>
    <t>https://www.doctoralia.com.mx/luz-elba-maciel-vazquez/internista/zapopan</t>
  </si>
  <si>
    <t>Luz Elba Maciel Vázquez</t>
  </si>
  <si>
    <t>https://www.doctoralia.com.mx/clinicas/clinica-divino-salvador</t>
  </si>
  <si>
    <t>Médico general, Psiquiatra</t>
  </si>
  <si>
    <t>Fray Andrés Urdaneta 1585, Guadalajara</t>
  </si>
  <si>
    <t>https://www.doctoralia.com.mx/clinicas/unidad-medica-copernico</t>
  </si>
  <si>
    <t>Ortopedista, Radiólogo, Traumatólogo</t>
  </si>
  <si>
    <t>Avenida Cper ico 3835 entre Sagitario y Carnero, Zapopan</t>
  </si>
  <si>
    <t>https://www.doctoralia.com.mx/hector-miguel-marquez-cabezas-2/ginecologo/tonala2</t>
  </si>
  <si>
    <t>https://pixel-p3.s3.us-east-1.amazonaws.com/doctor/avatar/8b822a48/8b822a48-eebb-498a-9f3e-d671477f0114_medium_square.jpg</t>
  </si>
  <si>
    <t>Dr. Hector Miguel Marquez Cabezas</t>
  </si>
  <si>
    <t>738
							opiniones</t>
  </si>
  <si>
    <t>Venustiano Carranza 30, Tonalá</t>
  </si>
  <si>
    <t>Sanatorio Santo Santiago</t>
  </si>
  <si>
    <t>(Infecciosas, Riesgo vascular, Hipertensión, Diabetes)</t>
  </si>
  <si>
    <t>73
							opiniones</t>
  </si>
  <si>
    <t>195
							opiniones</t>
  </si>
  <si>
    <t>https://www.doctoralia.com.mx/jorge-fernando-salazar-inclan/ginecologo/tonala2</t>
  </si>
  <si>
    <t>https://s3.us-east-1.amazonaws.com/doctoralia.com.mx/doctor/d0d6af/d0d6af42a6b49987b8aa77a95f913ee3_medium_square.jpg</t>
  </si>
  <si>
    <t>Dr. Jorge Fernando Salazar Inclán</t>
  </si>
  <si>
    <t>Calle Constitución 69, Tonalá</t>
  </si>
  <si>
    <t>https://www.doctoralia.com.mx/ines-guzman-rodriguez-2/cirujano-pediatrico/tonala2</t>
  </si>
  <si>
    <t>https://pixel-p3.s3.us-east-1.amazonaws.com/doctor/avatar/a1ac06f4/a1ac06f4-da4e-483b-81da-9ee7cd8af7ce_medium_square.jpg</t>
  </si>
  <si>
    <t>Dr. Ines Guzman Rodriguez</t>
  </si>
  <si>
    <t>https://www.doctoralia.com.mx/oscar-abraham-colima-del-cid/medico-general/tonala2</t>
  </si>
  <si>
    <t>https://pixel-p3.s3.us-east-1.amazonaws.com/doctor/avatar/b31dcc62/b31dcc62-b0a6-4e6c-99d5-af2882ce13dc_medium_square.jpg</t>
  </si>
  <si>
    <t>Dr. Oscar Abraham Colima del Cid</t>
  </si>
  <si>
    <t>Cirujano general, Médico general</t>
  </si>
  <si>
    <t>https://www.doctoralia.com.mx/jose-alberto-marquez-martinez/cirujano-general/tonala2</t>
  </si>
  <si>
    <t>https://pixel-p3.s3.us-east-1.amazonaws.com/doctor/avatar/96d3eaeb/96d3eaeb-5252-4872-bc31-e03b03d49415_medium_square.jpg</t>
  </si>
  <si>
    <t>Dr. José Alberto Márquez Martínez</t>
  </si>
  <si>
    <t>(Laparoscopia avanzada)</t>
  </si>
  <si>
    <t>78
							opiniones</t>
  </si>
  <si>
    <t>https://www.doctoralia.com.mx/francisco-socrates-cardenas-martinez/urologo/tonala2</t>
  </si>
  <si>
    <t>https://pixel-p3.s3.us-east-1.amazonaws.com/doctor/avatar/181f6cc0/181f6cc0-99ee-4eb2-aac0-f5473d5fbb57_medium_square.jpg</t>
  </si>
  <si>
    <t>Dr. Francisco Sócrates Cárdenas Martínez</t>
  </si>
  <si>
    <t>Calle Pablo Valdez 3843, Guadalajara</t>
  </si>
  <si>
    <t>Hospital Siloé</t>
  </si>
  <si>
    <t>https://www.doctoralia.com.mx/hugo-banderas-landeros/anestesiologo/tonala2</t>
  </si>
  <si>
    <t>https://pixel-p3.s3.us-east-1.amazonaws.com/doctor/avatar/de4a35f0/de4a35f0-1ff5-465b-9321-723f1a2e2315_medium_square.jpg</t>
  </si>
  <si>
    <t>Dr. Hugo Banderas Landeros</t>
  </si>
  <si>
    <t>https://www.doctoralia.com.mx/karen-moreno-3/psicologo/tonala</t>
  </si>
  <si>
    <t>https://pixel-p3.s3.us-east-1.amazonaws.com/doctor/avatar/826ee665/826ee665-c000-4f6e-ade7-1bfbd37a85a3_medium_square.jpg</t>
  </si>
  <si>
    <t>Lic. Karen Moreno</t>
  </si>
  <si>
    <t>Independencia #3-A, San Felipe, Coyula Tonalá Jal., Tonalá</t>
  </si>
  <si>
    <t>Asesoría Piscológica</t>
  </si>
  <si>
    <t>https://www.doctoralia.com.mx/clinicas/sanatorio-santo-santiago</t>
  </si>
  <si>
    <t>https://s3.us-east-1.amazonaws.com/doctoralia.com.mx/doctor/e88162/e881625c569a7e6f230907632126c390_medium_square.jpg</t>
  </si>
  <si>
    <t>Cardiólogo, Cirujano general, Ginecólogo</t>
  </si>
  <si>
    <t>944
							opiniones</t>
  </si>
  <si>
    <t>99
							opiniones</t>
  </si>
  <si>
    <t>https://www.doctoralia.com.mx/gilberto-figueroa-mercado/hematologo/tonala</t>
  </si>
  <si>
    <t>Dr. Gilberto Figueroa Mercado</t>
  </si>
  <si>
    <t>Morelos 625, Guadalajara</t>
  </si>
  <si>
    <t>Instituto Oftalmológico Avalos</t>
  </si>
  <si>
    <t>https://www.doctoralia.com.mx/narda-oliva-guzman-gonzalez/homeopata/guadalajara</t>
  </si>
  <si>
    <t>https://s3.us-east-1.amazonaws.com/doctoralia.com.mx/doctor/ca17b8/ca17b8c66f7b5d4f41f59da20f4483a0_medium_square.jpg</t>
  </si>
  <si>
    <t>Lic. Narda Oliva Guzmán González</t>
  </si>
  <si>
    <t>Jitomate 13 , Tonalá</t>
  </si>
  <si>
    <t>https://www.doctoralia.com.mx/vania-araujo-caballero/medico-general/tonala2</t>
  </si>
  <si>
    <t>https://s3.us-east-1.amazonaws.com/doctoralia.com.mx/doctor/9b089b/9b089b89dfb57abbc87501fe9f82edda_medium_square.jpg</t>
  </si>
  <si>
    <t>Dra. Vania Araujo Caballero</t>
  </si>
  <si>
    <t>Calle López Cotilla 46a, Tonalá</t>
  </si>
  <si>
    <t>Clinica Araujo</t>
  </si>
  <si>
    <t>https://www.doctoralia.com.mx/daniel-cantu-moreno/alergologo/monterrey</t>
  </si>
  <si>
    <t>https://s3.us-east-1.amazonaws.com/doctoralia.com.mx/doctor/542159/542159bb589cbaaa1046139f53cf6265_medium_square.jpg</t>
  </si>
  <si>
    <t>Dr. Daniel Cantu Moreno</t>
  </si>
  <si>
    <t>Tepatitlan 136 (esquina con Zapotlan) , Monterrey</t>
  </si>
  <si>
    <t>https://www.doctoralia.com.mx/ma-guadalupe-garcia-mojica/dermatologo/guadalajara</t>
  </si>
  <si>
    <t>https://s3.us-east-1.amazonaws.com/doctoralia.com.mx/doctor/b0c12c/b0c12cf8e2263d2127706fcd30e9e11a_medium_square.jpg</t>
  </si>
  <si>
    <t>Dra. Mª. Guadalupe Garcia Mojica</t>
  </si>
  <si>
    <t>Pablo Valdez 3843 Col Ramón Lopez Velarde, Guadalajara</t>
  </si>
  <si>
    <t>https://www.doctoralia.com.mx/leslie-santos/nutriologo-clinico-nutricionista/tonala2</t>
  </si>
  <si>
    <t>https://s3.us-east-1.amazonaws.com/doctoralia.com.mx/doctor/964975/964975904900bf41f486af089bee4beb_medium_square.jpg</t>
  </si>
  <si>
    <t>Lic. Leslie Santos</t>
  </si>
  <si>
    <t>Tonalá</t>
  </si>
  <si>
    <t>https://www.doctoralia.com.mx/andrea-biviana-ruiz-leal/dermatologo/guadalajara</t>
  </si>
  <si>
    <t>https://s3.us-east-1.amazonaws.com/doctoralia.com.mx/doctor/ec0762/ec0762e3abc275ebacf747d44858fe95_medium_square.jpg</t>
  </si>
  <si>
    <t>Dra. Andrea Biviana Ruiz Leal</t>
  </si>
  <si>
    <t>Carretera Oriente # 57, Guadalajara</t>
  </si>
  <si>
    <t>Dermika Centro Dermatológico Láser</t>
  </si>
  <si>
    <t>Tonalá Centro, Tonalá</t>
  </si>
  <si>
    <t>Consulta privada Tonala</t>
  </si>
  <si>
    <t>https://www.doctoralia.com.mx/dulce-viridiana-kristal-gomez-zavala/psicologo/tonala2</t>
  </si>
  <si>
    <t>https://pixel-p3.s3.us-east-1.amazonaws.com/doctor/avatar/4a463fa2/4a463fa2-17c4-4151-b9fb-c53f3b8ba945_medium_square.jpg</t>
  </si>
  <si>
    <t>Lic. Dulce Viridiana Kristal Gomez Zavala</t>
  </si>
  <si>
    <t>Plan de Ayutla 118, Tonalá</t>
  </si>
  <si>
    <t>TESILI psicológica integral</t>
  </si>
  <si>
    <t>https://www.doctoralia.com.mx/lourdes-ibarra-ladino/medico-general/tonala</t>
  </si>
  <si>
    <t>Dra. Lourdes Ibarra Ladino</t>
  </si>
  <si>
    <t>Hidalgo 173, Tonalá</t>
  </si>
  <si>
    <t>Homeopatia</t>
  </si>
  <si>
    <t>https://www.doctoralia.com.mx/albina-hernandez-mancilla/internista/zapopan</t>
  </si>
  <si>
    <t>Dra. Albina Hernández Mancilla</t>
  </si>
  <si>
    <t>Hospital Siloe</t>
  </si>
  <si>
    <t>https://www.doctoralia.com.mx/ana-flores-3/nutricionista/tonala2</t>
  </si>
  <si>
    <t>https://s3.us-east-1.amazonaws.com/doctoralia.com.mx/doctor/79073d/79073d3c95396340cf9ad1b1c2ed73e3_medium_square.jpg</t>
  </si>
  <si>
    <t>Dra. Ana Flores</t>
  </si>
  <si>
    <t>Encino 469, Tonalá</t>
  </si>
  <si>
    <t>Consultorio Flores Nutrición y Psicología</t>
  </si>
  <si>
    <t>https://www.doctoralia.com.mx/fernanda-gpe-endia-coronado/medico-general/guadalajara</t>
  </si>
  <si>
    <t>https://s3.us-east-1.amazonaws.com/doctoralia.com.mx/doctor/2b2fb9/2b2fb9b3a3e6000942be9ba225a693a6_medium_square.jpg</t>
  </si>
  <si>
    <t>Dra. Fernanda Gpe. Endia Coronado</t>
  </si>
  <si>
    <t>Guadalupe Fuentes 3449 Col Aaron Joaquin , Guadalajara</t>
  </si>
  <si>
    <t>Medico</t>
  </si>
  <si>
    <t>https://www.doctoralia.com.mx/jesica-guadalupe-martinez-martinez/fisioterapeuta/tonala2</t>
  </si>
  <si>
    <t>https://s3.us-east-1.amazonaws.com/doctoralia.com.mx/doctor/d15252/d152525c8d0814e4e76fee3108f899e6_medium_square.jpg</t>
  </si>
  <si>
    <t>Lic. Jesica Guadalupe Martínez Martínez</t>
  </si>
  <si>
    <t>Valerio Trujano 240, Tonalá</t>
  </si>
  <si>
    <t>Jesica Martinez</t>
  </si>
  <si>
    <t>https://www.doctoralia.com.mx/andrea-nayeli-ramirez-yanez/psicologo/guadalajara</t>
  </si>
  <si>
    <t>https://s3.us-east-1.amazonaws.com/doctoralia.com.mx/doctor/aa6902/aa69023d003778b41f4330185ddf4d1a_medium_square.jpg</t>
  </si>
  <si>
    <t>Lic. Andrea Nayeli Ramírez Yáñez</t>
  </si>
  <si>
    <t>Av. Presa del Laurel #180A, Guadalajara</t>
  </si>
  <si>
    <t>Terapia psicológica cognitivo conductual</t>
  </si>
  <si>
    <t>https://www.doctoralia.com.mx/iliana-joselyn-correa-telles/medico-general/guadalajara</t>
  </si>
  <si>
    <t>https://s3.us-east-1.amazonaws.com/doctoralia.com.mx/doctor/4fe271/4fe271b21374b9df55da464e3020ab04_medium_square.jpg</t>
  </si>
  <si>
    <t>Dra. Iliana Joselyn Correa Telles</t>
  </si>
  <si>
    <t>JARDINES DE SAN FRANCISCO 568, Guadalajara</t>
  </si>
  <si>
    <t>CONSULTORIO MEDICINA GENERAL</t>
  </si>
  <si>
    <t>https://www.doctoralia.com.mx/alma-diaz-2/dentista-odontologo/guadalajara</t>
  </si>
  <si>
    <t>https://s3.us-east-1.amazonaws.com/doctoralia.com.mx/doctor/afd27e/afd27ee0757ad8cb123beb2e6934c8e1_medium_square.jpg</t>
  </si>
  <si>
    <t>Dra. Alma Diaz</t>
  </si>
  <si>
    <t>Herrera I Cairo 1389 B , Guadalajara</t>
  </si>
  <si>
    <t>Dental Unity</t>
  </si>
  <si>
    <t>https://www.doctoralia.com.mx/gabino-regin-torres/medico-general/tonala2</t>
  </si>
  <si>
    <t>https://s3.us-east-1.amazonaws.com/doctoralia.com.mx/doctor/2c6f57/2c6f570eb58d2f231fd4582d19f5ee58_medium_square.jpg</t>
  </si>
  <si>
    <t>Dr. Gabino Regin Torres</t>
  </si>
  <si>
    <t>44, Tonalá</t>
  </si>
  <si>
    <t>Unidad Médica de la Cruz, Tonalá Jalisco.</t>
  </si>
  <si>
    <t>https://www.doctoralia.com.mx/ma-de-lourdes-correa-cortez/medico-general/guadalajara</t>
  </si>
  <si>
    <t>https://s3.us-east-1.amazonaws.com/doctoralia.com.mx/doctor/bfccbb/bfccbbfe52a7f035127c361873324cc7_medium_square.jpg</t>
  </si>
  <si>
    <t>Dra. Ma de Lourdes Correa Cortez</t>
  </si>
  <si>
    <t>Jardines japoneses 3449, Guadalajara</t>
  </si>
  <si>
    <t>Medicina familiar</t>
  </si>
  <si>
    <t>https://www.doctoralia.com.mx/mirsha-torres-calderon/psicologo/tonala2</t>
  </si>
  <si>
    <t>https://s3.us-east-1.amazonaws.com/doctoralia.com.mx/doctor/fbe93e/fbe93e442f1671f01f09abc1679cbea7_medium_square.jpg</t>
  </si>
  <si>
    <t>Lic. Mirsha Torres Calderón</t>
  </si>
  <si>
    <t>Emiliano Zapata #181 , Tonalá</t>
  </si>
  <si>
    <t>Natural-mente</t>
  </si>
  <si>
    <t>https://www.doctoralia.com.mx/pedro-alvarez-castellanos/nutriologo-clinico/guadalajara</t>
  </si>
  <si>
    <t>https://s3.us-east-1.amazonaws.com/doctoralia.com.mx/doctor/1b1207/1b1207401ea8cef8b911809a2ceb7764_medium_square.jpg</t>
  </si>
  <si>
    <t>Lic. Pedro Alvarez Castellanos</t>
  </si>
  <si>
    <t>Aurelia Guevara 4027, Guadalajara</t>
  </si>
  <si>
    <t>Nutricion Clinica</t>
  </si>
  <si>
    <t>https://www.doctoralia.com.mx/ana-silvia-flores-vazquez/nutricionista/tonala2</t>
  </si>
  <si>
    <t>https://s3.us-east-1.amazonaws.com/doctoralia.com.mx/doctor/6e465e/6e465ebaea268971585c17f8a4aa7d86_medium_square.jpg</t>
  </si>
  <si>
    <t>Mtra. Ana Silvia Flores Vázquez</t>
  </si>
  <si>
    <t>Encino #469A, Col.  Bosques de Tonalá, Tonalá</t>
  </si>
  <si>
    <t>Consultorio Flores,  Nutrición y Psicología</t>
  </si>
  <si>
    <t>https://www.doctoralia.com.mx/karla-paola-marquez-balcazar/psicologo/guadalajara</t>
  </si>
  <si>
    <t>https://pixel-p3.s3.us-east-1.amazonaws.com/doctor/avatar/6e8475c2/6e8475c2-53e8-4d49-8223-2c45bd722d62_medium_square.jpg</t>
  </si>
  <si>
    <t>Lic. Karla Paola Marquez Balcazar</t>
  </si>
  <si>
    <t>Morelos 171a, Guadalajara</t>
  </si>
  <si>
    <t>Psicoterapeuta Gestalt</t>
  </si>
  <si>
    <t>https://www.doctoralia.com.mx/enrique-delgado/dentista-odontologo/guadalajara</t>
  </si>
  <si>
    <t>https://pixel-p3.s3.us-east-1.amazonaws.com/doctor/avatar/6d4acc4c/6d4acc4c-9d70-497b-8b5e-b0bd036d3e3a_medium_square.jpg</t>
  </si>
  <si>
    <t>Dr. Enrique Delgado</t>
  </si>
  <si>
    <t>Av. Francisco Huizar no. 32, Guadalajara</t>
  </si>
  <si>
    <t>Delrey Dental</t>
  </si>
  <si>
    <t>https://www.doctoralia.com.mx/benjamin-fares-cruz-herrera/nutriologo-clinico/guadalajara</t>
  </si>
  <si>
    <t>https://s3.us-east-1.amazonaws.com/doctoralia.com.mx/doctor/4d7b75/4d7b75ba0745525469b7f69a51e45b54_medium_square.jpg</t>
  </si>
  <si>
    <t>Lic. Benjamin Fares Cruz Herrera</t>
  </si>
  <si>
    <t>Esteban Alatorre #3495, Guadalajara</t>
  </si>
  <si>
    <t>https://www.doctoralia.com.mx/claudia-v-garcia-ornelas/dermatologo/zapopan</t>
  </si>
  <si>
    <t>https://pixel-p3.s3.us-east-1.amazonaws.com/doctor/avatar/0f8e7e82/0f8e7e82-8d6b-45b8-973e-b3e15c3beae1_medium_square.jpg</t>
  </si>
  <si>
    <t>Dra. Claudia V. García Ornelas</t>
  </si>
  <si>
    <t>Dermatóloga</t>
  </si>
  <si>
    <t>(Cirugía de la piel)</t>
  </si>
  <si>
    <t>https://www.doctoralia.com.mx/jose-antonio-cano-roman/fisioterapeuta/guadalajara</t>
  </si>
  <si>
    <t>https://pixel-p3.s3.us-east-1.amazonaws.com/doctor/avatar/44128d49/44128d49-f7c6-4bdc-a0cc-962f87bba4c6_medium_square.jpg</t>
  </si>
  <si>
    <t>Lic. Jose Antonio Cano Román</t>
  </si>
  <si>
    <t>hacienda del coyote 3201 9-A, Guadalajara</t>
  </si>
  <si>
    <t>BodySpot- Fisioterapia</t>
  </si>
  <si>
    <t>https://www.doctoralia.com.mx/francisco-javier-de-alba-rufo-azedo/otorrinolaringologo/guadalajara</t>
  </si>
  <si>
    <t>Dr. Francisco Javier De Alba Rufo Azedo</t>
  </si>
  <si>
    <t>Morelos 2075, Guadalajara</t>
  </si>
  <si>
    <t>https://www.doctoralia.com.mx/rolando-brindi/dentista-odontologo/tonala2</t>
  </si>
  <si>
    <t>https://s3.us-east-1.amazonaws.com/doctoralia.com.mx/doctor/87c488/87c4883df4a92bff5207585b6f00b7ae_medium_square.jpg</t>
  </si>
  <si>
    <t>Rolando Brindi</t>
  </si>
  <si>
    <t>Ninguno , Tonalá</t>
  </si>
  <si>
    <t>Ninguno</t>
  </si>
  <si>
    <t>https://www.doctoralia.com.mx/antonio-diaz-2/nutriologo-clinico/tonala</t>
  </si>
  <si>
    <t>https://s3.us-east-1.amazonaws.com/doctoralia.com.mx/doctor/0ff62e/0ff62efa5f08a2453f595d66467c3012_medium_square.jpg</t>
  </si>
  <si>
    <t>Lic. Antonio Diaz</t>
  </si>
  <si>
    <t>Rio jalpan 1452, Tonalá</t>
  </si>
  <si>
    <t>https://www.doctoralia.com.mx/heriberto-mendez-olivo/dentista-odontologo/tonala2</t>
  </si>
  <si>
    <t>https://s3.us-east-1.amazonaws.com/doctoralia.com.mx/doctor/57aa41/57aa413053106a1eae872bd9a3c39b53_medium_square.jpg</t>
  </si>
  <si>
    <t>Dr. Heriberto Méndez Olivo</t>
  </si>
  <si>
    <t>Sayula #4, Tonalá</t>
  </si>
  <si>
    <t>Cirujano dentista</t>
  </si>
  <si>
    <t>https://www.doctoralia.com.mx/salvador-vera-luna-2/otorrinolaringologo/guadalajara</t>
  </si>
  <si>
    <t>Dr. Salvador Vera Luna</t>
  </si>
  <si>
    <t>AV.Mexico 3370 Local 2, Guadalajara</t>
  </si>
  <si>
    <t>https://www.doctoralia.com.mx/miguel-angel-guerrero-castro/medico-general/guadalajara</t>
  </si>
  <si>
    <t>Dr. Miguel Angel Guerrero Castro</t>
  </si>
  <si>
    <t>https://www.doctoralia.com.mx/ivan-othoniel-torres-garcia/dentista-odontologo/guadalajara</t>
  </si>
  <si>
    <t>Dr. Iván Othoniel Torres Garcia</t>
  </si>
  <si>
    <t>José María Iglesias 3961, Guadalajara</t>
  </si>
  <si>
    <t>Dental Palermo</t>
  </si>
  <si>
    <t>https://www.doctoralia.com.mx/anani-saldana/psicologo/guadalajara</t>
  </si>
  <si>
    <t>Lic. Anani Saldaña</t>
  </si>
  <si>
    <t>Jericó 776 hermosa provincia, Guadalajara</t>
  </si>
  <si>
    <t>Psicología Clínica</t>
  </si>
  <si>
    <t>https://www.doctoralia.com.mx/missael-diosdado-elvira/medico-general-nutricionista/san-pedro-tlaquepaque</t>
  </si>
  <si>
    <t>https://s3.us-east-1.amazonaws.com/doctoralia.com.mx/doctor/00519a/00519ab437c81d6b67e18b01375d67be_medium_square.jpg</t>
  </si>
  <si>
    <t>Dr. Missael Diosdado Elvira</t>
  </si>
  <si>
    <t>Paseo de la huerta 6048 353C, San Pedro Tlaquepaque</t>
  </si>
  <si>
    <t>Dr. Diosdado Elvira</t>
  </si>
  <si>
    <t>https://www.doctoralia.com.mx/brandon-michelle-flores-tuyub/dentista-odontologo/guadalajara</t>
  </si>
  <si>
    <t>https://s3.us-east-1.amazonaws.com/doctoralia.com.mx/doctor/14bff1/14bff1d5cff9948a6d257b366d6d83ce_medium_square.jpg</t>
  </si>
  <si>
    <t>Dr. Brandon Michelle Flores Tuyub</t>
  </si>
  <si>
    <t>Calle Isaac Albéniz, Guadalajara</t>
  </si>
  <si>
    <t>BISmedical</t>
  </si>
  <si>
    <t>https://www.doctoralia.com.mx/guillermo-sierra-martinez/urologo/guadalajara</t>
  </si>
  <si>
    <t>Dr. Guillermo Sierra Martínez</t>
  </si>
  <si>
    <t>Morelos 1558, Guadalajara</t>
  </si>
  <si>
    <t>https://www.doctoralia.com.mx/guadalupe-alejandra-cornejo-gatica/homeopata/guadalajara</t>
  </si>
  <si>
    <t>https://s3.us-east-1.amazonaws.com/doctoralia.com.mx/doctor/b6304f/b6304f242c5cebdd698b727035f1be0d_medium_square.jpg</t>
  </si>
  <si>
    <t>Lic. Guadalupe Alejandra Cornejo Gatica</t>
  </si>
  <si>
    <t>(Homeopatía clásica avanzada)</t>
  </si>
  <si>
    <t>María mares 828, Guadalajara</t>
  </si>
  <si>
    <t>https://www.doctoralia.com.mx/ana-matilde-vega-aguayo/psicologo/guadalajara</t>
  </si>
  <si>
    <t>Lic. Ana Matilde Vega Aguayo</t>
  </si>
  <si>
    <t>Privada de la presa 7, Guadalajara</t>
  </si>
  <si>
    <t>Psicoterapia Terapia Racional Emotiva</t>
  </si>
  <si>
    <t>https://www.doctoralia.com.mx/nicole-orendain-koch/dermatologo/zapopan</t>
  </si>
  <si>
    <t>Dra. Nicole Orendain Koch</t>
  </si>
  <si>
    <t>https://www.doctoralia.com.mx/sahian-abigail-carrillo-padilla/dentista-odontologo/guadalajara</t>
  </si>
  <si>
    <t>Dra. Sahian Abigail Carrillo Padilla</t>
  </si>
  <si>
    <t>Marruecos 1276 colonia Beatriz Hernández, Guadalajara</t>
  </si>
  <si>
    <t>Dentista - Odontólogo</t>
  </si>
  <si>
    <t>https://www.doctoralia.com.mx/abisua-mechiram-balvanera-solano/nutriologo-clinico/guadalajara</t>
  </si>
  <si>
    <t>https://s3.us-east-1.amazonaws.com/doctoralia.com.mx/doctor/603d1c/603d1c41296e23f93fbf25ec0e38d591_medium_square.jpg</t>
  </si>
  <si>
    <t>Lic. Abisua Mechiram Balvanera Solano</t>
  </si>
  <si>
    <t>Egipto 3178 Col Bethel, Guadalajara, Jalisco , Guadalajara</t>
  </si>
  <si>
    <t>PRIVADA</t>
  </si>
  <si>
    <t>https://www.doctoralia.com.mx/teresa-alejandra-mota-garcia/pediatra/guadalajara</t>
  </si>
  <si>
    <t>https://s3.us-east-1.amazonaws.com/doctoralia.com.mx/doctor/601cff/601cff19b307f856651c354363eda521_medium_square.jpg</t>
  </si>
  <si>
    <t>Dra. Teresa Alejandra Mota García</t>
  </si>
  <si>
    <t>Sucre 301, Guadalajara</t>
  </si>
  <si>
    <t>https://www.doctoralia.com.mx/erika-lucero-jimenez-galindo/dentista-odontologo/guadalajara</t>
  </si>
  <si>
    <t>https://s3.us-east-1.amazonaws.com/doctoralia.com.mx/doctor/deb765/deb765018327350789cc86e85ba797bf_medium_square.jpg</t>
  </si>
  <si>
    <t>Dra. Erika Lucero Jimenez Galindo</t>
  </si>
  <si>
    <t>av. circunvalacion 2964, Guadalajara</t>
  </si>
  <si>
    <t>https://www.doctoralia.com.mx/hideki-suenaga-chavez/psicologo/tonala</t>
  </si>
  <si>
    <t>https://s3.us-east-1.amazonaws.com/doctoralia.com.mx/doctor/f31554/f315549e26b85b52a483610d2c83146b_medium_square.jpg</t>
  </si>
  <si>
    <t>Lic. Hideki Suenaga Chávez</t>
  </si>
  <si>
    <t>Alamo 101 colonia Flores Magon, Tonalá</t>
  </si>
  <si>
    <t>Psicólogo, Tonalá, jalisco</t>
  </si>
  <si>
    <t>https://www.doctoralia.com.mx/aline-janel-andrade/psicologo/guadalajara</t>
  </si>
  <si>
    <t>https://s3.us-east-1.amazonaws.com/doctoralia.com.mx/doctor/17b438/17b438bc415a338c8a5a54f86283cb98_medium_square.jpg</t>
  </si>
  <si>
    <t>Lic. Aline Janel Andrade</t>
  </si>
  <si>
    <t>Antonio Ayala Ríos 12A, Guadalajara</t>
  </si>
  <si>
    <t>Clínica de Servicios Integral en Salud</t>
  </si>
  <si>
    <t>https://www.doctoralia.com.mx/daniela-montserrat-fonseca-ornelas/psicologo/tonala2</t>
  </si>
  <si>
    <t>https://s3.us-east-1.amazonaws.com/doctoralia.com.mx/doctor/c7bfe0/c7bfe075afd7efee1a992724e611364f_medium_square.jpg</t>
  </si>
  <si>
    <t>Lic. Daniela Montserrat Fonseca Ornelas</t>
  </si>
  <si>
    <t>Prado de los Nardos #1131, Tonalá</t>
  </si>
  <si>
    <t>Atención Psicológica: Psic. Danny Fonseca</t>
  </si>
  <si>
    <t>https://www.doctoralia.com.mx/daniela-lomeli/nutricionista/guadalajara</t>
  </si>
  <si>
    <t>https://s3.us-east-1.amazonaws.com/doctoralia.com.mx/doctor/89e9d5/89e9d5be1a2e5f4263b67c4e9cbcee94_medium_square.jpg</t>
  </si>
  <si>
    <t>Lic. Daniela Lomeli</t>
  </si>
  <si>
    <t>Privada 1, Guadalajara</t>
  </si>
  <si>
    <t>Dieta Cetogenica| Aparatologia Corporal</t>
  </si>
  <si>
    <t>https://www.doctoralia.com.mx/juan-jose-duque/homeopata/guadalajara</t>
  </si>
  <si>
    <t>Lic. Juan José Duque</t>
  </si>
  <si>
    <t>Maria Reyes 4844, Guadalajara</t>
  </si>
  <si>
    <t>Consulta homeopática</t>
  </si>
  <si>
    <t>https://www.doctoralia.com.mx/maria-esther-ruvira-gaytan/dentista-odontologo/tonala2</t>
  </si>
  <si>
    <t>https://s3.us-east-1.amazonaws.com/doctoralia.com.mx/doctor/312722/3127227ced3bc7a7154d2eac4b198868_medium_square.jpg</t>
  </si>
  <si>
    <t>Lic. Maria Esther Ruvira Gaytan</t>
  </si>
  <si>
    <t>Av. Amiales 103 A, Tonalá</t>
  </si>
  <si>
    <t>Cónsultorio Dental  Salud y Bienestar</t>
  </si>
  <si>
    <t>https://www.doctoralia.com.mx/joanna-perez-canchola/psicologo/cuauhtemoc</t>
  </si>
  <si>
    <t>https://s3.us-east-1.amazonaws.com/doctoralia.com.mx/doctor/47da95/47da95a84c4b80210cd47e338bed366c_medium_square.jpg</t>
  </si>
  <si>
    <t>Lic. Joanna Pérez Canchola</t>
  </si>
  <si>
    <t>Tonalá 324,</t>
  </si>
  <si>
    <t>https://www.doctoralia.com.mx/javier-gaya-camacho/medico-de-familia-medico-general/tonala</t>
  </si>
  <si>
    <t>Dr. Javier Gaya Camacho</t>
  </si>
  <si>
    <t>Médico de familia, Médico general</t>
  </si>
  <si>
    <t>Mezquite Sur No. 109 Col. Paseo de la Cañada, Tonalá</t>
  </si>
  <si>
    <t>https://www.doctoralia.com.mx/clinicas/instituto-oftalmologico-avalos</t>
  </si>
  <si>
    <t>https://s3.us-east-1.amazonaws.com/doctoralia.com.mx/facility/277cee/277cee7829faef0fea165e2bcdeb7889_medium_square.jpg</t>
  </si>
  <si>
    <t>https://www.doctoralia.com.mx/miguel-angel-rosales-castro/ginecologo/guadalajara</t>
  </si>
  <si>
    <t>https://s3.us-east-1.amazonaws.com/doctoralia.com.mx/doctor/341dd2/341dd2ed57626c8c9b22f6f0edcf35ba_medium_square.jpg</t>
  </si>
  <si>
    <t>Dr. Miguel Ángel Rosales Castro</t>
  </si>
  <si>
    <t>https://www.doctoralia.com.mx/monica-luquin/oftalmologo/guadalajara</t>
  </si>
  <si>
    <t>Dra. Mónica Luquín</t>
  </si>
  <si>
    <t>https://www.doctoralia.com.mx/alberto-ayala-ojeda/terapeuta-complementario/guadalajara</t>
  </si>
  <si>
    <t>Lic. Alberto Ayala Ojeda</t>
  </si>
  <si>
    <t>gigantes no. 3850, Guadalajara</t>
  </si>
  <si>
    <t>https://www.doctoralia.com.mx/yeny-guevara-lima/medico-general/tonala</t>
  </si>
  <si>
    <t>Dra. Yeny Guevara Lima</t>
  </si>
  <si>
    <t>ATOTONILCO el alto 40 colonia Jalisco, Tonalá</t>
  </si>
  <si>
    <t>Laboratorio GLIO</t>
  </si>
  <si>
    <t>https://www.doctoralia.com.mx/jahzeel-elizabeth-martinez-gonzalez/psicologo/guadalajara</t>
  </si>
  <si>
    <t>Lic. Jahzeel Elizabeth Martínez Gonzalez</t>
  </si>
  <si>
    <t>Nazareth 630 , consultorio 14, Guadalajara</t>
  </si>
  <si>
    <t>Terapia Enfocada en Soluciones</t>
  </si>
  <si>
    <t>https://www.doctoralia.com.mx/ana-maria-de-los-angeles-guzman-rivas/nutricionista/tonala2</t>
  </si>
  <si>
    <t>Lic. Ana María de los Ángeles Guzmán Rivas</t>
  </si>
  <si>
    <t>Galeana 89, Tonalá</t>
  </si>
  <si>
    <t>Nutrición. Guadalajara</t>
  </si>
  <si>
    <t>https://www.doctoralia.com.mx/rodolfo-hernandez-chavarin/dentista-odontologo/guadalajara</t>
  </si>
  <si>
    <t>Dr. Rodolfo Hernández Chavarin</t>
  </si>
  <si>
    <t>Avenida Jardines de San Francisco 132B, Guadalajara</t>
  </si>
  <si>
    <t>HC DENTAL</t>
  </si>
  <si>
    <t>https://www.doctoralia.com.mx/andres-tapia-flores/medico-general/guadalajara</t>
  </si>
  <si>
    <t>Dr. Andres Tapia Flores</t>
  </si>
  <si>
    <t>Pablo valdez 3842, Guadalajara</t>
  </si>
  <si>
    <t>Consulta medica general</t>
  </si>
  <si>
    <t>https://www.doctoralia.com.mx/wendy-angelica-duarte-salazar/psicologo/guadalajara</t>
  </si>
  <si>
    <t>Lic. Wendy Angelica Duarte Salazar</t>
  </si>
  <si>
    <t>Antonio Ayala Rios #12, Guadalajara</t>
  </si>
  <si>
    <t>Psicoterapeuta cognitivo conductual</t>
  </si>
  <si>
    <t>https://www.doctoralia.com.mx/norma-salcido/dentista-odontologo/guadalajara</t>
  </si>
  <si>
    <t>Dra. Norma Salcido</t>
  </si>
  <si>
    <t>Pablo Picasso 6, Guadalajara</t>
  </si>
  <si>
    <t>https://www.doctoralia.com.mx/talia-mora-castillo/medico-general/tonala2</t>
  </si>
  <si>
    <t>Dra. Talia Mora Castillo</t>
  </si>
  <si>
    <t>Ocotlan , Tonalá</t>
  </si>
  <si>
    <t>Online</t>
  </si>
  <si>
    <t>https://www.doctoralia.com.mx/monica-laura-ulloa-ruiz/dentista-odontologo/guadalajara</t>
  </si>
  <si>
    <t>Dra. Mónica Laura Ulloa Ruiz</t>
  </si>
  <si>
    <t>Presa tintero 1117-a, Guadalajara</t>
  </si>
  <si>
    <t>C. Presa El Tintero 1117</t>
  </si>
  <si>
    <t>https://www.doctoralia.com.mx/maria-luisa-sanchez-mendoza/enfermero/tonala2</t>
  </si>
  <si>
    <t>Lic. María Luisa Sánchez Mendoza</t>
  </si>
  <si>
    <t>Camino a matatlan , Tonalá</t>
  </si>
  <si>
    <t>Cuidados de enfermería y cuidados generales</t>
  </si>
  <si>
    <t>https://www.doctoralia.com.mx/luis-fernando-nunez-diaz/medico-general/guadalajara</t>
  </si>
  <si>
    <t>Dr. Luis Fernando Núñez Díaz</t>
  </si>
  <si>
    <t>Pablo Valdez 3843, Guadalajara</t>
  </si>
  <si>
    <t>Hospitales de Siloe</t>
  </si>
  <si>
    <t>https://www.doctoralia.com.mx/sergio-armando-yanez-machorro/ginecologo/tonala</t>
  </si>
  <si>
    <t>Dr. Sergio Armando Yáñez Machorro</t>
  </si>
  <si>
    <t>PINO SUAREZ 89-A, Tonalá</t>
  </si>
  <si>
    <t>https://www.doctoralia.com.mx/clinicas/sana-tus-sentimientos</t>
  </si>
  <si>
    <t>https://www.doctoralia.com.mx/guadalupe-rios-torres/anestesiologo-medico-general/tonala2</t>
  </si>
  <si>
    <t>Dra. Guadalupe Rios Torres</t>
  </si>
  <si>
    <t>Anestesiólogo, Médico general</t>
  </si>
  <si>
    <t>Guayabo 132, Lomas del Camichin, Tonalá</t>
  </si>
  <si>
    <t>https://www.doctoralia.com.mx/martha-alicia-aceves-villalvazo/dermatologo/guadalajara</t>
  </si>
  <si>
    <t>Dra. Martha Alicia Aceves Villalvazo</t>
  </si>
  <si>
    <t>(Dermatología pediátrica)</t>
  </si>
  <si>
    <t>https://www.doctoralia.com.mx/adriana-santana-gonzalez/pediatra/zapopan</t>
  </si>
  <si>
    <t>Dra. Adriana Santana Gonzalez</t>
  </si>
  <si>
    <t>Hda. La Calera 3121, Guadalajara</t>
  </si>
  <si>
    <t>https://www.doctoralia.com.mx/perla-patricia-romero-perez/dentista-odontologo/guadalajara</t>
  </si>
  <si>
    <t>Dra. Perla Patricia Romero Perez</t>
  </si>
  <si>
    <t>Av Mercedes Celis 738, Insurgentes, 44820 Guadalajara, Jal., Mexico, Guadalajara</t>
  </si>
  <si>
    <t>https://www.doctoralia.com.mx/jaime-david-portillo-cruz/medico-general/guadalajara</t>
  </si>
  <si>
    <t>Dr. Jaime David Portillo Cruz</t>
  </si>
  <si>
    <t>Solo Videoconsulta, C. Pablo Valdez 3843, Ramon Lopez Velarde, Guadalajara</t>
  </si>
  <si>
    <t>https://www.doctoralia.com.mx/elia-suarez/nutricionista/tonala</t>
  </si>
  <si>
    <t>Lic. Elia Suarez</t>
  </si>
  <si>
    <t>Gigantes O. Aldama 109, Lomas Del Manantial, Tonalá</t>
  </si>
  <si>
    <t>https://www.doctoralia.com.mx/brandon-ramirez/nutricionista/guadalajara</t>
  </si>
  <si>
    <t>Brandon Ramìrez</t>
  </si>
  <si>
    <t>Carlos gutierrez 1416, Guadalajara</t>
  </si>
  <si>
    <t>Nutring</t>
  </si>
  <si>
    <t>https://www.doctoralia.com.mx/gloria-del-consuelo-gonzalez-sanchez/dentista-odontologo/guadalajara</t>
  </si>
  <si>
    <t>Gloria del Consuelo Gonzalez Sanchez</t>
  </si>
  <si>
    <t>Herrera #1795, Guadalajara</t>
  </si>
  <si>
    <t>https://www.doctoralia.com.mx/rogelio-mortera-bustos/internista/guadalajara</t>
  </si>
  <si>
    <t>Dr. Rogelio Mortera Bustos</t>
  </si>
  <si>
    <t>C. Gigantes 4455, Guadalajara</t>
  </si>
  <si>
    <t>https://www.doctoralia.com.mx/j-guadalupe-alberto-munoz-ramirez/otorrinolaringologo/guadalajara</t>
  </si>
  <si>
    <t>Dr. J. Guadalupe Alberto Muñoz Ramirez</t>
  </si>
  <si>
    <t>H. Siloe</t>
  </si>
  <si>
    <t>https://www.doctoralia.com.mx/juan-carlos-alvarez-diaz/medico-general/san-pedro-tlaquepaque</t>
  </si>
  <si>
    <t>Dr. Juan Carlos Álvarez Díaz</t>
  </si>
  <si>
    <t>Colon 122, San Pedro Tlaquepaque</t>
  </si>
  <si>
    <t>https://www.doctoralia.com.mx/sandra-gonzalez-ruvalcaba/pediatra/guadalajara</t>
  </si>
  <si>
    <t>Dra. Sandra Gonzalez Ruvalcaba</t>
  </si>
  <si>
    <t>Presa Osorio 3697, Guadalajara</t>
  </si>
  <si>
    <t>https://www.doctoralia.com.mx/iris-gutierrez-santos/dentista-odontologo/-</t>
  </si>
  <si>
    <t>Dra. Iris Gutiérrez Santos</t>
  </si>
  <si>
    <t>Cuauhtémoc 90, Tetlán Ii, Tonalá</t>
  </si>
  <si>
    <t>https://www.doctoralia.com.mx/enrique-velarde-hernandez/internista/guadalajara</t>
  </si>
  <si>
    <t>Dr. Enrique Velarde Hernandez</t>
  </si>
  <si>
    <t>Egipto 3176, Bethel, Guadalajara</t>
  </si>
  <si>
    <t>Cl. Bethel</t>
  </si>
  <si>
    <t>https://www.doctoralia.com.mx/marcelo-becerra-nunez/ortopedista-traumatologo/zapopan</t>
  </si>
  <si>
    <t>Dr. Marcelo Becerra Nuñez</t>
  </si>
  <si>
    <t>Hidalgo 210, Tonala Centro, Tonalá</t>
  </si>
  <si>
    <t>https://www.doctoralia.com.mx/franco-lara-adalberto/ortopedista-traumatologo/guadalajara</t>
  </si>
  <si>
    <t>Franco Lara Adalberto</t>
  </si>
  <si>
    <t>Pablo Valdez 3843, Ramon Lopez Velarde, Guadalajara</t>
  </si>
  <si>
    <t>Francisco Silva Romero 11, Los Altos, San Pedro Tlaquepaque</t>
  </si>
  <si>
    <t>Torre Esp Medicas San Alfonso</t>
  </si>
  <si>
    <t>https://www.doctoralia.com.mx/sandra-cuevas-bahena-2/ginecologo/guadalajara</t>
  </si>
  <si>
    <t>Dra. Sandra Cuevas Bahena</t>
  </si>
  <si>
    <t>Perif. Nte. Manuel Gomez Morin 430, Guadalajara</t>
  </si>
  <si>
    <t>https://www.doctoralia.com.mx/adriana-patricia-arce-mancilla/dentista-odontologo/guadalajara</t>
  </si>
  <si>
    <t>Dra. Adriana Patricia Arce Mancilla</t>
  </si>
  <si>
    <t>Ave. Zalatitan 328, Guadalajara</t>
  </si>
  <si>
    <t>https://www.doctoralia.com.mx/agustin-perez-cerda/medico-general/tlaquepaque</t>
  </si>
  <si>
    <t>Dr. Agustín Pérez Cerda</t>
  </si>
  <si>
    <t>Carretera Guadalajara Zapotlanejo No. 1351, Local 27, Colonia Camichines, Tlaquepaque</t>
  </si>
  <si>
    <t>https://www.doctoralia.com.mx/orozco-carlos-valdovinos/medico-general/guadalajara</t>
  </si>
  <si>
    <t>Dr. Orozco Carlos Valdovinos</t>
  </si>
  <si>
    <t>Médico general, Especialista en rehabilitación y medicina física</t>
  </si>
  <si>
    <t>Hda Cienega De Mata 1810 -H,44700 Popular, Guadalajara</t>
  </si>
  <si>
    <t>https://www.doctoralia.com.mx/abel-castaneda-ximello/oftalmologo/tonala</t>
  </si>
  <si>
    <t>Abel Castañeda Ximello</t>
  </si>
  <si>
    <t>Pino Suárez 84-C, Tonalá Centro, Tonalá</t>
  </si>
  <si>
    <t>https://www.doctoralia.com.mx/gonzalo-lopez-castaneda/ginecologo/guadalajara</t>
  </si>
  <si>
    <t>Gonzalo Lopez Castañeda</t>
  </si>
  <si>
    <t>Av. Gigantes 4455, Guadalajara</t>
  </si>
  <si>
    <t>https://www.doctoralia.com.mx/maria-de-lourdes-rodriguez-venegas/psiquiatra/guadalajara</t>
  </si>
  <si>
    <t>Maria De Lourdes Rodriguez Venegas</t>
  </si>
  <si>
    <t>Rayon 113, Guadalajara</t>
  </si>
  <si>
    <t>https://www.doctoralia.com.mx/martin-orozco-mario/dentista-odontologo/tonala</t>
  </si>
  <si>
    <t>Martín Orozco Mario</t>
  </si>
  <si>
    <t>Morelos 63, Tonalá</t>
  </si>
  <si>
    <t>https://www.doctoralia.com.mx/carlos-guillermo-yac-castro-2/pediatra/tonala</t>
  </si>
  <si>
    <t>Dr. Carlos Guillermo Yac Castro</t>
  </si>
  <si>
    <t>Francisco I Madero Sur 225, Tonalá</t>
  </si>
  <si>
    <t>https://www.doctoralia.com.mx/espinosa-guarro-rebeca-m/dentista-odontologo/guadalajara</t>
  </si>
  <si>
    <t>Dr. Espinosa Guarro Rebeca M</t>
  </si>
  <si>
    <t>Xochitl 4262, Guadalajara</t>
  </si>
  <si>
    <t>https://www.doctoralia.com.mx/clinicas/dermika-centro-dermatologico-laser</t>
  </si>
  <si>
    <t>https://s3.us-east-1.amazonaws.com/doctoralia.com.mx/facility/79e385/79e3850c2f613978b4bd4bd4096ea222_medium_square.jpg</t>
  </si>
  <si>
    <t>Dermatólogo, Médico estético, Oftalmólogo</t>
  </si>
  <si>
    <t>https://www.doctoralia.com.mx/carolina-gonzalez-mendoza/nutriologo-clinico-sexologo/guadalajara</t>
  </si>
  <si>
    <t>https://s3.us-east-1.amazonaws.com/doctoralia.com.mx/doctor/dda397/dda3971ef786f05a70a712c2fe13b9af_medium_square.jpg</t>
  </si>
  <si>
    <t>Mtra. Carolina González Mendoza</t>
  </si>
  <si>
    <t>Nutriólogo clínico, Sexólogo</t>
  </si>
  <si>
    <t>Calle torreón #37, Fraccionamiento hacienda real, Tonala, Jal., Guadalajara</t>
  </si>
  <si>
    <t>Psiconutrición y Terapia Sexual</t>
  </si>
  <si>
    <t>https://www.doctoralia.com.mx/nancy-gabriela-barragan-torres/nutricionista/guadalajara</t>
  </si>
  <si>
    <t>https://s3.us-east-1.amazonaws.com/doctoralia.com.mx/doctor/d2df50/d2df50b3ad9220d51f330851edd3c098_medium_square.jpg</t>
  </si>
  <si>
    <t>Lic. Nancy Gabriela Barragan Torres</t>
  </si>
  <si>
    <t>Av. Puerto Melaque 3696c, Los Arrayanes, 44766 Guadalajara, Jal., Guadalajara</t>
  </si>
  <si>
    <t>Nutricion Alfanut</t>
  </si>
  <si>
    <t>https://www.doctoralia.com.mx/clinicas/salud-digna-clinica-guadalajara-tetlan</t>
  </si>
  <si>
    <t>https://s3.us-east-1.amazonaws.com/doctoralia.com.mx/facility/1e6e83/1e6e836aa1f5c8242e4772e22e7c45c2_medium_square.jpg</t>
  </si>
  <si>
    <t>Salud Digna Clínica Guadalajara Tetlán</t>
  </si>
  <si>
    <t>Calle Gigantes #4366, Guadalajara</t>
  </si>
  <si>
    <t>https://www.doctoralia.com.mx/clinicas/glio-laboratorio-clinico-matriz</t>
  </si>
  <si>
    <t>https://s3.us-east-1.amazonaws.com/doctoralia.com.mx/facility/d37a6c/d37a6c0044137326ffd8e08e77586aa5_medium_square.jpg</t>
  </si>
  <si>
    <t>Glio Laboratorio Clínico Matriz</t>
  </si>
  <si>
    <t>Atotonilco El Alto 40, Tonalá</t>
  </si>
  <si>
    <t>https://www.doctoralia.com.mx/clinicas/hospital-san-joaquin</t>
  </si>
  <si>
    <t>https://s3.us-east-1.amazonaws.com/doctoralia.com.mx/facility/3e9329/3e9329fedaadffdf1b25459d9213660e_medium_square.jpg</t>
  </si>
  <si>
    <t>Hospital San Joaquín</t>
  </si>
  <si>
    <t>Presa Tintero 764, Guadalajara</t>
  </si>
  <si>
    <t>https://www.doctoralia.com.mx/clinicas/nucleo-de-diagnostico-av-rio-nilo</t>
  </si>
  <si>
    <t>https://s3.us-east-1.amazonaws.com/doctoralia.com.mx/facility/e22c44/e22c441a52d93d189ac8ae1394dc48c6_medium_square.jpg</t>
  </si>
  <si>
    <t>Núcleo de Diagnóstico Av. Río Nilo</t>
  </si>
  <si>
    <t>Av. Río Nilo 3939, Guadalajara</t>
  </si>
  <si>
    <t>https://www.doctoralia.com.mx/manuel-w-centeno-flores/proctologo/guadalajara</t>
  </si>
  <si>
    <t>Dr. Manuel W Centeno Flores</t>
  </si>
  <si>
    <t>Morelos 1776, Guadalajara</t>
  </si>
  <si>
    <t>https://www.doctoralia.com.mx/espinoza-eduardo-gonzalez/urologo/guadalajara</t>
  </si>
  <si>
    <t>Dr. Espinoza Eduardo Gonzalez</t>
  </si>
  <si>
    <t>Calle Rio Nilo 3975, Guadalajara</t>
  </si>
  <si>
    <t>https://www.doctoralia.com.mx/clinicas/nucleo-medico-bosques-del-pedregal</t>
  </si>
  <si>
    <t>https://s3.us-east-1.amazonaws.com/doctoralia.com.mx/doctor/b7d087/b7d0873952047af21fbe3c3ba1b09d8e_medium_square.jpg</t>
  </si>
  <si>
    <t>Nucleo Medico Bosques del Pedregal</t>
  </si>
  <si>
    <t>Cardiólogo, Endocrinólogo, Homeópata</t>
  </si>
  <si>
    <t>Guadalupe Fuentes, Guadalajara</t>
  </si>
  <si>
    <t>https://www.doctoralia.com.mx/alejandro-vaca/medico-general/guadalajara</t>
  </si>
  <si>
    <t>Dr. Alejandro Vaca</t>
  </si>
  <si>
    <t>Calle Arquimides 797, Guadalajara</t>
  </si>
  <si>
    <t>Consulta general</t>
  </si>
  <si>
    <t>https://www.doctoralia.com.mx/jose-enrique-najera-rodriguez/homeopata/guadalajara</t>
  </si>
  <si>
    <t>https://s3.us-east-1.amazonaws.com/doctoralia.com.mx/doctor/de76fa/de76fabbc61bae385bc5a9a52805b5bf_medium_square.jpg</t>
  </si>
  <si>
    <t>Lic. Jose Enrique Najera Rodriguez</t>
  </si>
  <si>
    <t>Calle Guadalupe Fuentes N3449 Col Aaron Joaquin , Guadalajara</t>
  </si>
  <si>
    <t>Consulta medica Homeopatica</t>
  </si>
  <si>
    <t>https://www.doctoralia.com.mx/sanchez-aida-salinas/dentista-odontologo/guadalajara</t>
  </si>
  <si>
    <t>Dr. Sanchez Aida Salinas</t>
  </si>
  <si>
    <t>Calle Medrano 4091, Guadalajara</t>
  </si>
  <si>
    <t>https://www.doctoralia.com.mx/diego-sanchez-3/psicologo/zapopan</t>
  </si>
  <si>
    <t>Lic. Diego Sanchez</t>
  </si>
  <si>
    <t>Santiago Guzmán 1079, Zapopan</t>
  </si>
  <si>
    <t>https://www.doctoralia.com.mx/rodolfo-aceves/ginecologo/guadalajara</t>
  </si>
  <si>
    <t>Dr. Rodolfo Aceves</t>
  </si>
  <si>
    <t>Egipto 3178, Guadalajara</t>
  </si>
  <si>
    <t>Ginecologia, obstetricia y reproducción asistida</t>
  </si>
  <si>
    <t>https://www.doctoralia.com.mx/danny-fonseca/psicologo/tonala2</t>
  </si>
  <si>
    <t>Lic. Danny Fonseca</t>
  </si>
  <si>
    <t>En línea, Tonalá</t>
  </si>
  <si>
    <t>Acompañamiento, Orientación y Asesoría Psicológica</t>
  </si>
  <si>
    <t>https://www.doctoralia.com.mx/edgar-martin-gomez-lopez/ginecologo/guadalajara</t>
  </si>
  <si>
    <t>Edgar Martin Gomez Lopez</t>
  </si>
  <si>
    <t>Jose Maria Iglesias 3961, Guadalajara</t>
  </si>
  <si>
    <t>https://www.doctoralia.com.mx/clinicas/instituto-siloe-de-oftalmologia-dr-samuel-joaquin-flores</t>
  </si>
  <si>
    <t>Instituto Siloé de Oftalmología. Dr. Samuel Joaquín Flores.</t>
  </si>
  <si>
    <t>Pablo Valdez # 3843, Guadalajara</t>
  </si>
  <si>
    <t>https://www.doctoralia.com.mx/clinicas/sanatorio-lomas-del-gallo</t>
  </si>
  <si>
    <t>Sanatorio Lomas del Gallo</t>
  </si>
  <si>
    <t>Fernando Solís 1216, Guadalajara</t>
  </si>
  <si>
    <t>https://www.doctoralia.com.mx/clinicas/clinica-medicavitare</t>
  </si>
  <si>
    <t>Clínica Medicavitare</t>
  </si>
  <si>
    <t>Av México #3370 Plaza Bonita local 18J, Guadalajara</t>
  </si>
  <si>
    <t>https://www.doctoralia.com.mx/clinicas/crecimiento-salud-y-binestar</t>
  </si>
  <si>
    <t>Crecimiento Salud y Binestar</t>
  </si>
  <si>
    <t>Leon Tolstoi 5064, Guadalajara</t>
  </si>
  <si>
    <t>https://www.doctoralia.com.mx/clinicas/asesoria-psicologica-2</t>
  </si>
  <si>
    <t>Asesoria Psicologica</t>
  </si>
  <si>
    <t>Aurora 278, Guadalajara</t>
  </si>
  <si>
    <t>https://www.doctoralia.com.mx/clinicas/nuevo-sanatorio-san-joaquin</t>
  </si>
  <si>
    <t>Nuevo Sanatorio San Joaquín</t>
  </si>
  <si>
    <t>https://www.doctoralia.com.mx/clinicas/clinica-rios</t>
  </si>
  <si>
    <t>Clínica Ríos</t>
  </si>
  <si>
    <t>Miguel Uribe 3716, Guadalajara</t>
  </si>
  <si>
    <t>https://www.doctoralia.com.mx/clinicas/hospital-san-juan-bautista-2</t>
  </si>
  <si>
    <t>Hospital San Juan Bautista</t>
  </si>
  <si>
    <t>Hacienda la Calera 3121, Guadalajara</t>
  </si>
  <si>
    <t>https://www.doctoralia.com.mx/clinicas/laboratorios-certificados</t>
  </si>
  <si>
    <t>Laboratorios Certificados</t>
  </si>
  <si>
    <t>Prolongacion Laureles 931, Guadalajara</t>
  </si>
  <si>
    <t>https://www.doctoralia.com.mx/marisela-esparza-rodriguez/pediatra/guadalajara</t>
  </si>
  <si>
    <t>Marisela Esparza Rodriguez</t>
  </si>
  <si>
    <t>C. Jericó 835, Guadalajara</t>
  </si>
  <si>
    <t>https://www.doctoralia.com.mx/ana-isabel-lopez-naranjo/dentista-odontologo/guadalajara</t>
  </si>
  <si>
    <t>Dr. Ana Isabel Lopez Naranjo</t>
  </si>
  <si>
    <t>Presa Madero 507, Guadalajara</t>
  </si>
  <si>
    <t>https://www.doctoralia.com.mx/viviana-diaz-novoa/dentista-odontologo/tonala</t>
  </si>
  <si>
    <t>Viviana Diaz Novoa</t>
  </si>
  <si>
    <t>Av. Juárez 650, Rancho de La Cruz, Coyula, 45410 Tonalá, Jal., Mexico, Tonalá</t>
  </si>
  <si>
    <t>https://www.doctoralia.com.mx/ana-lilia-vazquez-mora/pediatra/guadalajara</t>
  </si>
  <si>
    <t>Ana Lilia Vazquez Mora</t>
  </si>
  <si>
    <t>https://www.doctoralia.com.mx/edward-lamar-marco-antonio-olvera-cruz/cardiologo-internista/guadalajara</t>
  </si>
  <si>
    <t>Edward Lamar Marco Antonio Olvera Cruz</t>
  </si>
  <si>
    <t>https://www.doctoralia.com.mx/alma-isela-navarrete-rivera/internista/guadalajara</t>
  </si>
  <si>
    <t>Alma Isela Navarrete Rivera</t>
  </si>
  <si>
    <t>https://www.doctoralia.com.mx/iliana-marcela-garcia-lopez/dentista-odontologo/tonala</t>
  </si>
  <si>
    <t>Iliana Marcela Garcia Lopez</t>
  </si>
  <si>
    <t>45400, Pino Suárez 145, Tonalá Centro, 45400 Tonalá, Jalisco, Mexico, Tonalá</t>
  </si>
  <si>
    <t>https://www.doctoralia.com.mx/bertha-gabriela-salazar-preciado/ginecologo/guadalajara</t>
  </si>
  <si>
    <t>Bertha Gabriela Salazar Preciado</t>
  </si>
  <si>
    <t>Periferico Norte #430, Guadalajara</t>
  </si>
  <si>
    <t>https://www.doctoralia.com.mx/ana-lilia-montes-solis/medico-general/guadalajara</t>
  </si>
  <si>
    <t>Dr. Ana Lilia Montes Solis</t>
  </si>
  <si>
    <t>Calle Arquimides 717, Guadalajara</t>
  </si>
  <si>
    <t>https://www.doctoralia.com.mx/rosa-ma-palafox-prado/dentista-odontologo/guadalajara</t>
  </si>
  <si>
    <t>Dr. Rosa Ma Palafox Prado</t>
  </si>
  <si>
    <t>Calle Adrian Puga 4363, Guadalajara</t>
  </si>
  <si>
    <t>https://www.doctoralia.com.mx/hilda-mariscal/psicologo/tonala</t>
  </si>
  <si>
    <t>Hilda Mariscal</t>
  </si>
  <si>
    <t>5 de Mayo 127, Tonalá</t>
  </si>
  <si>
    <t>https://www.doctoralia.com.mx/laris-porfirio-landazuri/ginecologo/tonala</t>
  </si>
  <si>
    <t>Laris Porfirio Landázuri</t>
  </si>
  <si>
    <t>Morelos 58, Tonalá</t>
  </si>
  <si>
    <t>https://www.doctoralia.com.mx/medrano-arturo-martinez/cirujano-general/tlaquepaque</t>
  </si>
  <si>
    <t>Medrano Arturo Martinez</t>
  </si>
  <si>
    <t>Av. Juarez 199, Tlaquepaque</t>
  </si>
  <si>
    <t>https://www.doctoralia.com.mx/yazdgard-tomas-barragan-tejeda/otorrinolaringologo/guadalajara</t>
  </si>
  <si>
    <t>Yazdgard Tomas Barragan Tejeda</t>
  </si>
  <si>
    <t>Cons. 006</t>
  </si>
  <si>
    <t>https://www.doctoralia.com.mx/myriam-padilla-iniguez/pediatra/guadalajara</t>
  </si>
  <si>
    <t>Myriam Padilla Iñiguez</t>
  </si>
  <si>
    <t>https://www.doctoralia.com.mx/garcia-palomar-maria-rebeca/psicologo/tonala</t>
  </si>
  <si>
    <t>García Palomar Maria Rebeca</t>
  </si>
  <si>
    <t>Matamoros No. 131 C interor 1, entre la calle Javier Mina y Santos Degollado, Tonala Centro, Tonalá</t>
  </si>
  <si>
    <t>https://www.doctoralia.com.mx/ramon-garcia-vargas/medico-general/tonala</t>
  </si>
  <si>
    <t>Dr. Ramon Garcia Vargas</t>
  </si>
  <si>
    <t>Santa Martha 51 Hacienda Del Sol, Tonalá</t>
  </si>
  <si>
    <t>https://www.doctoralia.com.mx/lizet-alejandra-jimenez-perez/ginecologo/guadalajara</t>
  </si>
  <si>
    <t>Lizet Alejandra Jimenez Perez</t>
  </si>
  <si>
    <t>H. San Joaquin</t>
  </si>
  <si>
    <t>https://www.doctoralia.com.mx/rocio-carolina-perez-herrera/dentista-odontologo/guadalajara</t>
  </si>
  <si>
    <t>Rocio Carolina Perez Herrera</t>
  </si>
  <si>
    <t>Av. Presa De Osorio 3653, Guadalajara</t>
  </si>
  <si>
    <t>https://www.doctoralia.com.mx/jose-humberto-garibay-carlos/pediatra/guadalajara</t>
  </si>
  <si>
    <t>Jose Humberto Garibay Carlos</t>
  </si>
  <si>
    <t>Jose Pantoja Gomez 4051, Guadalajara</t>
  </si>
  <si>
    <t>https://www.doctoralia.com.mx/guillermo-vivanco-manjarrez/medico-general/tonala</t>
  </si>
  <si>
    <t>Guillermo Vivanco Manjarrez</t>
  </si>
  <si>
    <t>Av. Adolfo López Mateos No. 1836 Piso 2, Int. D, Col. Campo De Polo, Tonalá</t>
  </si>
  <si>
    <t>https://www.doctoralia.com.mx/iris-villarreal/dermatologo/guadalajara</t>
  </si>
  <si>
    <t>Iris Villarreal</t>
  </si>
  <si>
    <t>Avenida Mercedes Celis Y Av. Rio Nilo A Dos Cuadras (Mercedes Celis 755) Col. Insurgentes 1Ra Seccion, Guadalajara</t>
  </si>
  <si>
    <t>https://www.doctoralia.com.mx/cruz-carlos/ginecologo/tonala</t>
  </si>
  <si>
    <t>Cruz Carlos</t>
  </si>
  <si>
    <t>Calle González Ortega 61-A, Tonalá</t>
  </si>
  <si>
    <t>https://www.doctoralia.com.mx/victor-ramos-martin/internista/guadalajara</t>
  </si>
  <si>
    <t>Victor Ramos Martin</t>
  </si>
  <si>
    <t>https://www.doctoralia.com.mx/victor-javier-maldonado-zamudio/pediatra/guadalajara</t>
  </si>
  <si>
    <t>Victor Javier Maldonado Zamudio</t>
  </si>
  <si>
    <t>https://www.doctoralia.com.mx/veronica-solis-ortiz/ginecologo/guadalajara</t>
  </si>
  <si>
    <t>Veronica Solis Ortiz</t>
  </si>
  <si>
    <t>Allende 78, Guadalajara</t>
  </si>
  <si>
    <t>https://www.doctoralia.com.mx/silvia-jaqueline-vaca-franske/psiquiatra/guadalajara</t>
  </si>
  <si>
    <t>Silvia Jaqueline Vaca Franske</t>
  </si>
  <si>
    <t>Esteban Huerta 994, Guadalajara</t>
  </si>
  <si>
    <t>https://www.doctoralia.com.mx/maria-guadalupe-veloz-pinedo/cardiologo/guadalajara</t>
  </si>
  <si>
    <t>Maria Guadalupe  Veloz Pinedo</t>
  </si>
  <si>
    <t>Rafael Aldrete 1314, Col. Beatriz Hernandez, , Guadalajara</t>
  </si>
  <si>
    <t>https://www.doctoralia.com.mx/la-mora-oscar-aguilar-de/dentista-odontologo/guadalajara</t>
  </si>
  <si>
    <t>Dr. La Mora Oscar Aguilar De</t>
  </si>
  <si>
    <t>Calle Ahorro 4158, Guadalajara</t>
  </si>
  <si>
    <t>https://www.doctoralia.com.mx/ayala-german-morales/dentista-odontologo/guadalajara</t>
  </si>
  <si>
    <t>Dr. Ayala German Morales</t>
  </si>
  <si>
    <t>Calle El Salvador 2031, Guadalajara</t>
  </si>
  <si>
    <t>https://www.doctoralia.com.mx/jorge-albert-cardenas-straffon/medico-general/guadalajara</t>
  </si>
  <si>
    <t>Jorge Albert Cárdenas Straffon</t>
  </si>
  <si>
    <t>Calle Bethania 2808, Guadalajara</t>
  </si>
  <si>
    <t>https://www.doctoralia.com.mx/eliseo-luis-villa/dentista-odontologo/zapopan</t>
  </si>
  <si>
    <t>Eliseo Luis Villa</t>
  </si>
  <si>
    <t>Jardínes de San Francisco 82, Zapopan</t>
  </si>
  <si>
    <t>https://www.doctoralia.com.mx/montelongo-toscano-ramon/dentista-odontologo/guadalajara</t>
  </si>
  <si>
    <t>Dr. Montelongo Toscano Ramon</t>
  </si>
  <si>
    <t>Calle Dionisio Rodriguez 3709, Guadalajara</t>
  </si>
  <si>
    <t>https://www.doctoralia.com.mx/gerardo-leon-navarrete/medico-general/tlaquepaque</t>
  </si>
  <si>
    <t>Dr. Gerardo Leon Navarrete</t>
  </si>
  <si>
    <t>Avenida Patria 233 (planta alta), Tlaquepaque</t>
  </si>
  <si>
    <t>https://www.doctoralia.com.mx/guillermo-renteria-diaz/dentista-odontologo/guadalajara</t>
  </si>
  <si>
    <t>Guillermo Renteria Diaz</t>
  </si>
  <si>
    <t>Genaro Vega Salazar 2967, Guadalajara</t>
  </si>
  <si>
    <t>https://www.doctoralia.com.mx/rodriguez-salvador-verastegui-2/dentista-odontologo/rio-verde</t>
  </si>
  <si>
    <t>Dr. Rodriguez Salvador Verastegui</t>
  </si>
  <si>
    <t>Calle Jose Ma Morelos Y Pavon 105 202, Rio Verde</t>
  </si>
  <si>
    <t>https://www.doctoralia.com.mx/isacc-godoy-barba/cirujano-general/tonala</t>
  </si>
  <si>
    <t>Isacc Godoy Barba</t>
  </si>
  <si>
    <t>Santos Degollado 75 Centro Tonala, Tonalá</t>
  </si>
  <si>
    <t>https://www.doctoralia.com.mx/ruth-medina-soriano/dentista-odontologo/guadalajara</t>
  </si>
  <si>
    <t>Ruth Medina Soriano</t>
  </si>
  <si>
    <t>Patria 69, Guadalajara</t>
  </si>
  <si>
    <t>https://www.doctoralia.com.mx/jose-manuel-cordero-alvarado/medico-general/tlaquepaque</t>
  </si>
  <si>
    <t>José Manuel Cordero Alvarado</t>
  </si>
  <si>
    <t>https://www.doctoralia.com.mx/blanca-estela-sandoval-rolon/dentista-odontologo/guadalajara</t>
  </si>
  <si>
    <t>Blanca Estela Sandoval Rolon</t>
  </si>
  <si>
    <t>Patria 1196, Guadalajara</t>
  </si>
  <si>
    <t>https://www.doctoralia.com.mx/julio-octavio-vilalobos-romero/ginecologo/tonala</t>
  </si>
  <si>
    <t>Dr. Julio Octavio Vilalobos Romero</t>
  </si>
  <si>
    <t>381-277-15, Tonalá</t>
  </si>
  <si>
    <t>https://www.doctoralia.com.mx/eliberto-ceja-garcia/ginecologo/zamora</t>
  </si>
  <si>
    <t>Eliberto Ceja Garcia</t>
  </si>
  <si>
    <t>Ni # Os Heroes 275, Zamora</t>
  </si>
  <si>
    <t>https://www.doctoralia.com.mx/cientific-pharma/analista-clinico/guadalajara</t>
  </si>
  <si>
    <t>Dr. Cientific Pharma</t>
  </si>
  <si>
    <t>Ave. Laureles 780, Guadalajara</t>
  </si>
  <si>
    <t>https://www.doctoralia.com.mx/maria-de-jesus-montoya-rubio/pediatra/san-pedro-tlaquepaque</t>
  </si>
  <si>
    <t>Maria De Jesus Montoya Rubio</t>
  </si>
  <si>
    <t>Rio Nilo 8147, Tonalá</t>
  </si>
  <si>
    <t>https://www.doctoralia.com.mx/ma-de-lourdes-espiritu-galan/ginecologo/guadalajara</t>
  </si>
  <si>
    <t>Ma. De Lourdes Espiritu Galan</t>
  </si>
  <si>
    <t>https://www.doctoralia.com.mx/francisco-neblina-ramos/ginecologo/guadalajara</t>
  </si>
  <si>
    <t>Francisco Neblina Ramos</t>
  </si>
  <si>
    <t>https://www.doctoralia.com.mx/jorge-arturo-sotelo-esqueda/ginecologo/guadalajara</t>
  </si>
  <si>
    <t>Jorge Arturo Sotelo Esqueda</t>
  </si>
  <si>
    <t>Pablo Valdez 3385, Guadalajara</t>
  </si>
  <si>
    <t>https://www.doctoralia.com.mx/javier-mena-franco/ginecologo/guadalajara</t>
  </si>
  <si>
    <t>Javier Mena Franco</t>
  </si>
  <si>
    <t>https://www.doctoralia.com.mx/jahel-erick-vilchis-espinoza/internista/tijuana</t>
  </si>
  <si>
    <t>Jahel Erick Vilchis Espinoza</t>
  </si>
  <si>
    <t>C. Javier Mina 7435, Guadalajara</t>
  </si>
  <si>
    <t>https://www.doctoralia.com.mx/iram-barrera-rodriguez/ginecologo/iztapalapa</t>
  </si>
  <si>
    <t>Iram Barrera Rodriguez</t>
  </si>
  <si>
    <t>Esteban Alat. 3053, Guadalajara</t>
  </si>
  <si>
    <t>https://www.doctoralia.com.mx/hugo-alberto-avalos-sanchez/urologo/guadalajara</t>
  </si>
  <si>
    <t>Hugo Alberto Avalos Sanchez</t>
  </si>
  <si>
    <t>https://www.doctoralia.com.mx/katia-ocaranza-velasco/otorrinolaringologo/guadalajara</t>
  </si>
  <si>
    <t>Katia Ocaranza Velasco</t>
  </si>
  <si>
    <t>https://www.doctoralia.com.mx/maria-guadalupe-garcia-mojica/dermatologo-medico-de-familia/guadalajara</t>
  </si>
  <si>
    <t>Maria Guadalupe Garcia Mojica</t>
  </si>
  <si>
    <t>Dermatólogo, Médico de familia</t>
  </si>
  <si>
    <t>Dermatologia</t>
  </si>
  <si>
    <t>https://www.doctoralia.com.mx/hector-enrique-delgado-reynozo/dentista-odontologo/guadalajara</t>
  </si>
  <si>
    <t>Hector Enrique Delgado Reynozo</t>
  </si>
  <si>
    <t>Francisco Huizar 36, Guadalajara</t>
  </si>
  <si>
    <t>https://www.doctoralia.com.mx/silva-jose-antonio-quintero-de/homeopata/guadalajara</t>
  </si>
  <si>
    <t>Silva Jose Antonio Quintero De</t>
  </si>
  <si>
    <t>Gigantes 4022, Guadalajara</t>
  </si>
  <si>
    <t>https://www.doctoralia.com.mx/humberto-barron/pediatra-neonatologo/tlajomulco-de-zuniga</t>
  </si>
  <si>
    <t>https://s3.us-east-1.amazonaws.com/doctoralia.com.mx/doctor/e3dbe0/e3dbe01eabc2edadef74524787645158_medium_square.jpg</t>
  </si>
  <si>
    <t>Dr. Humberto Barron</t>
  </si>
  <si>
    <t>678
							opiniones</t>
  </si>
  <si>
    <t>HOSPITAL PUERTA DE HIERRO SUR Av. Lopez Mateos sur 1401 piso 1 consultorio 17, Tlajomulco de Zuñiga</t>
  </si>
  <si>
    <t>https://www.doctoralia.com.mx/adriana-dibildox-bowen-2/otorrinolaringologo/tlajomulco-de-zuniga</t>
  </si>
  <si>
    <t>https://s3.us-east-1.amazonaws.com/doctoralia.com.mx/doctor/b3313c/b3313c1920211ad1790a91ca02328ff6_medium_square.jpg</t>
  </si>
  <si>
    <t>Dra. Adriana Dibildox Bowen</t>
  </si>
  <si>
    <t>103
							opiniones</t>
  </si>
  <si>
    <t>Av. Adolfo López Mateos Sur 1401, Tlajomulco de Zuñiga</t>
  </si>
  <si>
    <t>(Rinología y cirugía plástica facial)</t>
  </si>
  <si>
    <t>https://www.doctoralia.com.mx/america-salas/psicologo/guadalajara</t>
  </si>
  <si>
    <t>https://s3.us-east-1.amazonaws.com/doctoralia.com.mx/doctor/148f09/148f097414012842346ee4134480448d_medium_square.jpg</t>
  </si>
  <si>
    <t>Mtra. América Salas</t>
  </si>
  <si>
    <t>Avenida Foresta 100, Santa Anita, Jalisco; México, Guadalajara</t>
  </si>
  <si>
    <t>(Trastornos de ansiedad, Depresión, Psicoterapia cognitivo conductual, Psicología clínica)</t>
  </si>
  <si>
    <t>https://www.doctoralia.com.mx/rafael-estrada-gonzalez-2/ortopedista-traumatologo/tlajomulco-de-zuniga</t>
  </si>
  <si>
    <t>https://pixel-p3.s3.us-east-1.amazonaws.com/doctor/avatar/5ebcef46/5ebcef46-c48c-41c8-8b28-5929dbcc2070_medium_square.jpg</t>
  </si>
  <si>
    <t>Dr. Rafael Estrada Gonzalez</t>
  </si>
  <si>
    <t>Avenida Adolfo López Mateos Sur 1401, Tlajomulco de Zuñiga</t>
  </si>
  <si>
    <t>ORTHOSSPINE</t>
  </si>
  <si>
    <t>(Cirugía de columna, Cirugía cadera, Prótesis de rodilla, Cirugía mínima invasiva)</t>
  </si>
  <si>
    <t>https://www.doctoralia.com.mx/viviana-mendoza-buchelli/psicologo/tlajomulco-de-zuniga</t>
  </si>
  <si>
    <t>https://s3.us-east-1.amazonaws.com/doctoralia.com.mx/doctor/6cc71b/6cc71b6becaddc1ba6f6bfb7614f5885_medium_square.jpg</t>
  </si>
  <si>
    <t>Lic. Viviana Mendoza buchelli</t>
  </si>
  <si>
    <t>Av. Adolfo López Mateos Sur #1401, La tijera, Tlajomulco, Tlajomulco de Zuñiga</t>
  </si>
  <si>
    <t>Puerta de Hierro SUR  Lic. Viviana M Buchelli piso 1 T17</t>
  </si>
  <si>
    <t>(Trastornos del comportamiento alimentario, Psicoterapia familiar sistémica, Modificación de conducta en niños y adolescentes, Psicologia clínica en adolescentes)</t>
  </si>
  <si>
    <t>https://www.doctoralia.com.mx/santiago-buchelli-pastrana/pediatra/tlajomulco-de-zuniga</t>
  </si>
  <si>
    <t>https://s3.us-east-1.amazonaws.com/doctoralia.com.mx/doctor/2b358d/2b358d7901a89b8a658b3e9e0577f31b_medium_square.jpg</t>
  </si>
  <si>
    <t>Dr. Santiago Buchelli Pastrana</t>
  </si>
  <si>
    <t>522
							opiniones</t>
  </si>
  <si>
    <t>HOSPITAL PUERTA DE HIERRO SUR Dr.Santiago Buchelli - Pediatría.  Piso 11. Consultorio 113</t>
  </si>
  <si>
    <t>https://www.doctoralia.com.mx/zaira-andrea-avila-medrano/oftalmologo/tlajomulco-de-zuniga</t>
  </si>
  <si>
    <t>https://s3.us-east-1.amazonaws.com/doctoralia.com.mx/doctor/c70c5e/c70c5ea258d681a09cf7b8b758e54dad_medium_square.jpg</t>
  </si>
  <si>
    <t>Dra. Zaira Andrea Avila Medrano</t>
  </si>
  <si>
    <t>Hospital Puerta de Hierro Sur</t>
  </si>
  <si>
    <t>(Cirugía refractiva con láser, Vitreo y retina, Cataratas)</t>
  </si>
  <si>
    <t>https://www.doctoralia.com.mx/juan-francisco-o-shea-olmedo/dentista-odontologo/tlajomulco-de-zuniga</t>
  </si>
  <si>
    <t>https://s3.us-east-1.amazonaws.com/doctoralia.com.mx/doctor/1e3220/1e3220999ea6a5be7dd692e12248a6cd_medium_square.jpg</t>
  </si>
  <si>
    <t>Dr. Juan Francisco O'Shea Olmedo</t>
  </si>
  <si>
    <t>OMNIVITALIA SUR. Av. López Mateos Sur #1768, 409, Tlajomulco de Zuñiga</t>
  </si>
  <si>
    <t>O'Shea. Ortodoncia Integral</t>
  </si>
  <si>
    <t>https://www.doctoralia.com.mx/leonardo-rafael-vazquez-enriquez/urologo/san-pedro-tlaquepaque</t>
  </si>
  <si>
    <t>https://pixel-p3.s3.us-east-1.amazonaws.com/doctor/avatar/056c3566/056c3566-d773-4772-be62-ba836b542ffc_medium_square.jpg</t>
  </si>
  <si>
    <t>Dr. Leonardo Rafael Vázquez Enríquez</t>
  </si>
  <si>
    <t>Aquiles Serdán 468, San Pedro Tlaquepaque</t>
  </si>
  <si>
    <t>NUCLEO MEDICO ESPAÑA, SANTA ANITA</t>
  </si>
  <si>
    <t>https://www.doctoralia.com.mx/alejandro-bolanos-munoz/ortopedista-traumatologo/tlajomulco-de-zuniga</t>
  </si>
  <si>
    <t>https://s3.us-east-1.amazonaws.com/doctoralia.com.mx/doctor/055e6e/055e6ee0f404b6e7119dd6377ca37700_medium_square.jpg</t>
  </si>
  <si>
    <t>Dr. Alejandro Bolaños Muñoz.</t>
  </si>
  <si>
    <t>135
							opiniones</t>
  </si>
  <si>
    <t>Avenida López Mateos Sur 1401, Tlajomulco de Zuñiga</t>
  </si>
  <si>
    <t>Consulta Privada</t>
  </si>
  <si>
    <t>(Cirugía articular, Artroscopia y lesiones deportivas, Cirugía de columna, Ortopedia pediátrica, Cirugía hombro, Artroscopia de cadera, Artroscopia de hombro, Artroscopia de rodilla, Cirugía de columna)</t>
  </si>
  <si>
    <t>https://www.doctoralia.com.mx/eduardo-aceves-velazquez/cardiologo-internista/tlajomulco-de-zuniga</t>
  </si>
  <si>
    <t>https://s3.us-east-1.amazonaws.com/doctoralia.com.mx/doctor/119057/1190577e8408eb2edf3755ac4341702f_medium_square.jpg</t>
  </si>
  <si>
    <t>Dr. Eduardo Aceves Velázquez</t>
  </si>
  <si>
    <t>451
							opiniones</t>
  </si>
  <si>
    <t>(Electrocardiogramas, Ecocardiografía, Unidad coronaria, Terapia intensiva cardiovascular, Obesidad, Riesgo vascular, Hipertensión, Diabetes)</t>
  </si>
  <si>
    <t>https://www.doctoralia.com.mx/francisco-martinez-aceves/pediatra/tlajomulco-de-zuniga</t>
  </si>
  <si>
    <t>https://s3.us-east-1.amazonaws.com/doctoralia.com.mx/doctor/fa76dd/fa76dd07664e0f057b4587fcd0f2c74a_medium_square.jpg</t>
  </si>
  <si>
    <t>Dr. Francisco Martínez Aceves</t>
  </si>
  <si>
    <t>364
							opiniones</t>
  </si>
  <si>
    <t>Calle Morelos Oriente 60, Centro, San Sebastián el Grande, Jalisco, México, Tlajomulco de Zuñiga</t>
  </si>
  <si>
    <t>https://www.doctoralia.com.mx/yoal-aguilar-chavez/alergologo-internista-inmunologo/tlajomulco-de-zuniga</t>
  </si>
  <si>
    <t>https://s3.us-east-1.amazonaws.com/doctoralia.com.mx/doctor/70aaa7/70aaa78cf39c63d432df587dab5ceeb2_medium_square.jpg</t>
  </si>
  <si>
    <t>Dr. Yoal Aguilar Chávez</t>
  </si>
  <si>
    <t>Alergólogo, Internista, Inmunólogo</t>
  </si>
  <si>
    <t>287
							opiniones</t>
  </si>
  <si>
    <t>Av. López Mateos Sur no. 1401, Tlajomulco de Zuñiga</t>
  </si>
  <si>
    <t>Centro Médico Puerta de Hierro Sur, Consultorio 31, Piso 3</t>
  </si>
  <si>
    <t>(Desensibilización - inmunoterapia, Alergología ambulatoria, Inmunología clínica y alergia, Test de provocación, Epoc, Hipertensión, Diabetes, Inmunodeficiencias)</t>
  </si>
  <si>
    <t>https://www.doctoralia.com.mx/jose-manuel-arias-mora/otorrinolaringologo/tlajomulco-de-zuniga</t>
  </si>
  <si>
    <t>https://s3.us-east-1.amazonaws.com/doctoralia.com.mx/doctor/848703/848703945ef11cf1c996e20c9487f71f_medium_square.jpg</t>
  </si>
  <si>
    <t>Dr. José Manuel Árias Mora</t>
  </si>
  <si>
    <t>248
							opiniones</t>
  </si>
  <si>
    <t>López Mateos Sur 1401, Tlajomulco de Zuñiga</t>
  </si>
  <si>
    <t>50
							opiniones</t>
  </si>
  <si>
    <t>https://www.doctoralia.com.mx/fabiola-vidrio-rubio/ginecologo/tlajomulco-de-zuniga</t>
  </si>
  <si>
    <t>https://s3.us-east-1.amazonaws.com/doctoralia.com.mx/doctor/f15dc2/f15dc27812dd7e30c0b7d082cc06a328_medium_square.jpg</t>
  </si>
  <si>
    <t>Dra. Fabiola Vidrio Rubio</t>
  </si>
  <si>
    <t>966
							opiniones</t>
  </si>
  <si>
    <t>6 de Mayo 3, La Tijera, Jalisco, México, Tlajomulco de Zuñiga</t>
  </si>
  <si>
    <t>HOSPITAL SAN SERAFÍN, CONSULTORIO 1</t>
  </si>
  <si>
    <t>Hospital San Serafín</t>
  </si>
  <si>
    <t>https://www.doctoralia.com.mx/jose-octavio-padilla-sanchez/dermatologo/tepatitlan-de-morelos</t>
  </si>
  <si>
    <t>https://s3.us-east-1.amazonaws.com/doctoralia.com.mx/doctor/a9bd31/a9bd3107267273e96ff7a7a8cd5c2767_medium_square.jpg</t>
  </si>
  <si>
    <t>Dr. José Octavio Padilla Sánchez</t>
  </si>
  <si>
    <t>Avenida Ramon Corona 542, Tlaquepaque</t>
  </si>
  <si>
    <t>Santa Anita Dernna Clinic</t>
  </si>
  <si>
    <t>(Dermatología estética, Cirugía dermatológica, Enfermedades del cabello y de las uñas, Dermatoncología)</t>
  </si>
  <si>
    <t>Av. Adolfo López Mateos Sur 1401 "Piso 13", Tlajomulco de Zuñiga</t>
  </si>
  <si>
    <t>(Oncología médica)</t>
  </si>
  <si>
    <t>Consultorio Psicológico</t>
  </si>
  <si>
    <t>Avenida A. López Mateos 1401, Tlajomulco de Zuñiga</t>
  </si>
  <si>
    <t>https://www.doctoralia.com.mx/francisco-manuel-cienfuegos-vargas/urologo-cirujano-general/tepic</t>
  </si>
  <si>
    <t>https://s3.us-east-1.amazonaws.com/doctoralia.com.mx/doctor/c07630/c0763072b707b4fc1a16f656c0a807c6_medium_square.jpg</t>
  </si>
  <si>
    <t>Dr. Francisco Manuel Cienfuegos Vargas</t>
  </si>
  <si>
    <t>687
							opiniones</t>
  </si>
  <si>
    <t>Manuel Acuña 420 AC. Manuel Acuña 420, España, 45600 Santa Anita, Jal., Tlajomulco de Zuñiga</t>
  </si>
  <si>
    <t>Cirujanos Santa Anita</t>
  </si>
  <si>
    <t>(Andrología, Endourología y laparoscopia urológica, Litiasis, Cirugía de próstata , Cirugía laparoscópica, Cirugía de hernia, Cirugía de vesícula y vía biliar, Cirugía de tiroides)</t>
  </si>
  <si>
    <t>https://www.doctoralia.com.mx/brenda-lucia-palacios-zarate/reumatologo-internista/tlajomulco-de-zuniga</t>
  </si>
  <si>
    <t>https://s3.us-east-1.amazonaws.com/doctoralia.com.mx/doctor/375ab6/375ab62ad279a47d2775fa73b1815e5d_medium_square.jpg</t>
  </si>
  <si>
    <t>Dra. Brenda Lucía Palacios Zárate</t>
  </si>
  <si>
    <t>Reumatólogo, Internista</t>
  </si>
  <si>
    <t>152
							opiniones</t>
  </si>
  <si>
    <t>(Fatiga crónica y fibromialgia, Osteoporosis, Conectivopatías, Enfermedades de las articulaciones, Enfermedades autoinmunes, Hipertensión, Diabetes)</t>
  </si>
  <si>
    <t>https://www.doctoralia.com.mx/luz-alejandra-vazquez-garcia/angiologo/tlaquepaque</t>
  </si>
  <si>
    <t>https://s3.us-east-1.amazonaws.com/doctoralia.com.mx/doctor/dd0e44/dd0e444272a083343b15c8c535f0fab7_medium_square.jpg</t>
  </si>
  <si>
    <t>Luz Alejandra Vázquez García</t>
  </si>
  <si>
    <t>160
							opiniones</t>
  </si>
  <si>
    <t>Calle 16 de Septiembre 90, Santa Anita, Jalisco, Tlaquepaque</t>
  </si>
  <si>
    <t>Núcleo Médico Biovida</t>
  </si>
  <si>
    <t>(Flebología, Cirugía arterial, Cirugía endovascular)</t>
  </si>
  <si>
    <t>https://www.doctoralia.com.mx/carlos-adan-damian-cabrera/traumatologo-ortopedista/tlajomulco-de-zuniga</t>
  </si>
  <si>
    <t>https://s3.us-east-1.amazonaws.com/doctoralia.com.mx/doctor/410d79/410d79d2464067deb7604e18f21fe635_medium_square.jpg</t>
  </si>
  <si>
    <t>Dr. Carlos Adán Damian Cabrera</t>
  </si>
  <si>
    <t>Centro Medico Puerta de Hierro Sur PISO 11</t>
  </si>
  <si>
    <t>(Artroscopia, Lesiones de rodilla, Lesiones de cartilago, Prótesis de rodilla, Reemplazo articular de cadera, Artroscopia de cadera, Cirugía columna)</t>
  </si>
  <si>
    <t>https://www.doctoralia.com.mx/maria-luisa-zavala-aznar/oftalmologo/tlajomulco-de-zuniga</t>
  </si>
  <si>
    <t>https://s3.us-east-1.amazonaws.com/doctoralia.com.mx/doctor/eb9536/eb9536dcf355232c18b1ad34682f94df_medium_square.jpg</t>
  </si>
  <si>
    <t>Dra. María Luisa Zavala Aznar</t>
  </si>
  <si>
    <t>163
							opiniones</t>
  </si>
  <si>
    <t>(Cirugía segmento anterior, Tratamiento del glaucoma)</t>
  </si>
  <si>
    <t>https://www.doctoralia.com.mx/mariana-mendoza-buchelli/ginecologo/tlajomulco-de-zuniga</t>
  </si>
  <si>
    <t>https://s3.us-east-1.amazonaws.com/doctoralia.com.mx/doctor/fdeb08/fdeb08fa15af49ae9a407dd6dbe596ee_medium_square.jpg</t>
  </si>
  <si>
    <t>Dra. Mariana Mendoza Buchelli</t>
  </si>
  <si>
    <t>1589
							opiniones</t>
  </si>
  <si>
    <t>Av. Adolfo López Mateos Sur 1401, La Tijera, Tlajomulco de Zuñiga</t>
  </si>
  <si>
    <t>(Colposcopia, Embarazo de alto riesgo, Climaterio y menopausia)</t>
  </si>
  <si>
    <t>https://www.doctoralia.com.mx/ana-veronica-valencia-cano/psicologo/tlajomulco-de-zuniga</t>
  </si>
  <si>
    <t>https://s3.us-east-1.amazonaws.com/doctoralia.com.mx/doctor/9b0da0/9b0da0b05fa4eba1cab9d49529f7f334_medium_square.jpg</t>
  </si>
  <si>
    <t>Mtra. Ana Veronica Valencia Cano</t>
  </si>
  <si>
    <t>353
							opiniones</t>
  </si>
  <si>
    <t>Avenida Santa Elena 150, Tlajomulco de Zuñiga</t>
  </si>
  <si>
    <t>Consultorio Santa Fe</t>
  </si>
  <si>
    <t>(Trastornos de ansiedad, Psicoterapia cognitivo conductual, Depresión, Modificación de conducta en niños y adolescentes)</t>
  </si>
  <si>
    <t>6 de Mayo, Tlajomulco de Zuñiga</t>
  </si>
  <si>
    <t>Hospital San Serafin</t>
  </si>
  <si>
    <t>https://www.doctoralia.com.mx/luis-garcia-nogueira/otorrinolaringologo/guadalajara</t>
  </si>
  <si>
    <t>https://s3.us-east-1.amazonaws.com/doctoralia.com.mx/doctor/70d311/70d31127a66f60fa014b8dadffa20bea_medium_square.jpg</t>
  </si>
  <si>
    <t>Dr. Luis García Nogueira</t>
  </si>
  <si>
    <t>70
							opiniones</t>
  </si>
  <si>
    <t>Centro Médico Puerta de Hierro Sur Av. Lopez Mateos sur 1401, consultorio 506., Guadalajara</t>
  </si>
  <si>
    <t>(Cirugía endoscópica nasal, Endoscopias, Cirugía nasal funcional y estética)</t>
  </si>
  <si>
    <t>https://www.doctoralia.com.mx/carolina-vazquez-iniguez/cirujano-general-proctologo/tlajomulco-de-zuniga</t>
  </si>
  <si>
    <t>https://s3.us-east-1.amazonaws.com/doctoralia.com.mx/doctor/a44544/a4454443cb6312a685b03af291d1d0cc_medium_square.jpg</t>
  </si>
  <si>
    <t>Dra. Carolina Vázquez Iñiguez</t>
  </si>
  <si>
    <t>Consultorio Hospital Puerta de Hierro Sur  Condominio Médico Piso 3 Consultorio T37</t>
  </si>
  <si>
    <t>https://www.doctoralia.com.mx/fabiola-elizabeth-garcia-padilla/ginecologo/zapopan</t>
  </si>
  <si>
    <t>https://s3.us-east-1.amazonaws.com/doctoralia.com.mx/doctor/db5550/db55507e77e146246d4f40919ff6d1e8_medium_square.jpg</t>
  </si>
  <si>
    <t>Dr. Fabiola Elizabeth Garcia Padilla</t>
  </si>
  <si>
    <t>156
							opiniones</t>
  </si>
  <si>
    <t>Av Lopez Mateos Sur #1401,</t>
  </si>
  <si>
    <t>Centro medico Puerta de hierro Sur</t>
  </si>
  <si>
    <t>(Medicina materno fetal, Ultrasonido, Colposcopia, Embarazo de alto riesgo)</t>
  </si>
  <si>
    <t>GineMed Ginecología De Alta Especialidad</t>
  </si>
  <si>
    <t>Av. López Mateos Sur 1401, Tlajomulco de Zuñiga</t>
  </si>
  <si>
    <t>https://www.doctoralia.com.mx/luis-fernando-ventura-sanchez/cirujano-general-proctologo/tlajomulco-de-zuniga</t>
  </si>
  <si>
    <t>https://pixel-p3.s3.us-east-1.amazonaws.com/doctor/avatar/82036fb0/82036fb0-f911-41fc-9c41-132990743d70_medium_square.jpg</t>
  </si>
  <si>
    <t>Dr. Luis Fernando Ventura Sánchez</t>
  </si>
  <si>
    <t>Hospital Puerta de Hierro Sur / Condominio Médico / Piso 3, consultorio 37</t>
  </si>
  <si>
    <t>(Cirugía laparoscópica, Cirugía de mínima invasión, Cirugía del aparato digestivo, Cirugía proctológica, Coloproctología, Cirugía de colon, recto y ano, Colonoscopia diagnostica, Cirugía endoscópica)</t>
  </si>
  <si>
    <t>https://www.doctoralia.com.mx/erika-yuka-yasaka-martinez/medico-general/tlaquepaque</t>
  </si>
  <si>
    <t>https://pixel-p3.s3.us-east-1.amazonaws.com/doctor/avatar/e0d8fcaa/e0d8fcaa-1d7e-4801-9edc-3da50e65e459_medium_square.jpg</t>
  </si>
  <si>
    <t>Dra. Erika Yuka Yasaka Martinez</t>
  </si>
  <si>
    <t>Av. Ramon Corona 639, Tlaquepaque</t>
  </si>
  <si>
    <t>Medicina estética</t>
  </si>
  <si>
    <t>https://www.doctoralia.com.mx/angelica-angulo-manzo-2/ginecologo/tlajomulco-de-zuniga</t>
  </si>
  <si>
    <t>https://s3.us-east-1.amazonaws.com/doctoralia.com.mx/doctor/e84842/e84842b3af164804aa20d191158d67c2_medium_square.jpg</t>
  </si>
  <si>
    <t>Dra. Angelica Angulo Manzo</t>
  </si>
  <si>
    <t>258
							opiniones</t>
  </si>
  <si>
    <t>Lomas del valle 101, local 21,Lomas de san Agustin, Tlajomulco de Zuñiga</t>
  </si>
  <si>
    <t>VITALIA, Ginecología y Bienestar (PLAZA ALTA CALIFORNIA)</t>
  </si>
  <si>
    <t>https://www.doctoralia.com.mx/adrian-garcia-vega/urologo/tlajomulco-de-zuniga</t>
  </si>
  <si>
    <t>https://s3.us-east-1.amazonaws.com/doctoralia.com.mx/doctor/9d5756/9d5756c261a7741760a88d275b34f9aa_medium_square.jpg</t>
  </si>
  <si>
    <t>Dr. Adrián García Vega</t>
  </si>
  <si>
    <t>Aquiles Serdán 468, Tlajomulco de Zuñiga</t>
  </si>
  <si>
    <t>Núcleo Médico España</t>
  </si>
  <si>
    <t>(Litiasis, Urología oncológica, Cirugía de próstata , Endourología)</t>
  </si>
  <si>
    <t>https://www.doctoralia.com.mx/saray-flores-carrillo/cardiologo-pediatrico-pediatra/tlajomulco-de-zuniga</t>
  </si>
  <si>
    <t>https://s3.us-east-1.amazonaws.com/doctoralia.com.mx/doctor/dca7c7/dca7c7bc99a74e7d088e33fca8f38e9d_medium_square.jpg</t>
  </si>
  <si>
    <t>Dra. Saray Flores Carrillo</t>
  </si>
  <si>
    <t>Hospital Puerta de Hierro Sur. Planta baja frente a recepción.</t>
  </si>
  <si>
    <t>(Rehabilitación cardíaca)</t>
  </si>
  <si>
    <t>https://www.doctoralia.com.mx/carla-inzunza/nutricionista/tlajomulco-de-zuniga</t>
  </si>
  <si>
    <t>https://s3.us-east-1.amazonaws.com/doctoralia.com.mx/doctor/c65d5c/c65d5c6f893b6b4e9306a3adf59e8467_medium_square.jpg</t>
  </si>
  <si>
    <t>Lic. Carla Inzunza</t>
  </si>
  <si>
    <t>Zaragoza 42 San Agustin, Tlajomulco de Zuñiga</t>
  </si>
  <si>
    <t>Nutrióloga Carla Inzunza</t>
  </si>
  <si>
    <t>(Dietética, Nutrición clínica, Alimentación vegetariana, Obesidad y comorbilidades)</t>
  </si>
  <si>
    <t>https://www.doctoralia.com.mx/jesus-carlos-kyoshi-tovar-kobayashi/urologo/tlajomulco-de-zuniga</t>
  </si>
  <si>
    <t>https://s3.us-east-1.amazonaws.com/doctoralia.com.mx/doctor/ef484c/ef484c42d7583db1fe41d19f356f2849_medium_square.jpg</t>
  </si>
  <si>
    <t>Dr. Jesús Carlos Kyoshi Tovar Kobayashi</t>
  </si>
  <si>
    <t>158
							opiniones</t>
  </si>
  <si>
    <t>(Endourología y laparoscopia urológica, Litiasis, Urología pediátrica, Cirugía de próstata )</t>
  </si>
  <si>
    <t>https://www.doctoralia.com.mx/gerardo-rea-mendoza/cirujano-cardiovascular-y-toracico-cirujano-general/colima</t>
  </si>
  <si>
    <t>https://s3.us-east-1.amazonaws.com/doctoralia.com.mx/doctor/cd083a/cd083adbce9b4a8a6beddf835cd542a8_medium_square.jpg</t>
  </si>
  <si>
    <t>Dr. Gerardo Rea Mendoza</t>
  </si>
  <si>
    <t>Hospital Puerta de Hierro Sur, Guadalajara</t>
  </si>
  <si>
    <t>Cirugía Torácica Mínima Invasión │ Cirugía Torácica Robótica │ Cirugía Torácica Oncológica</t>
  </si>
  <si>
    <t>(Cirugía torácica)</t>
  </si>
  <si>
    <t>https://www.doctoralia.com.mx/angela-basilio-jimenez/internista/tlajomulco-de-zuniga</t>
  </si>
  <si>
    <t>https://pixel-p3.s3.us-east-1.amazonaws.com/doctor/avatar/7664ea3f/7664ea3f-cf94-4284-94cb-5205bdbfa5f8_medium_square.jpg</t>
  </si>
  <si>
    <t>Dra. Angela Basilio Jiménez</t>
  </si>
  <si>
    <t>Avenida Camino Real a Colima #1200B, Col. San Agustín, Tlajomulco de Zuñiga</t>
  </si>
  <si>
    <t>NUCLEO MEDICO SAN AGUSTIN</t>
  </si>
  <si>
    <t>(Obesidad, Epoc, Hipertensión, Diabetes)</t>
  </si>
  <si>
    <t>https://www.doctoralia.com.mx/carlos-sevilla-castaneda/angiologo/guadalajara</t>
  </si>
  <si>
    <t>https://pixel-p3.s3.us-east-1.amazonaws.com/doctor/avatar/ddc6dec2/ddc6dec2-7afa-40f7-bb04-c6bfd257056b_medium_square.jpg</t>
  </si>
  <si>
    <t>Dr. Carlos Sevilla Castañeda</t>
  </si>
  <si>
    <t>Granada 3, España, 45600 santa anita, Jal., Guadalajara</t>
  </si>
  <si>
    <t>Angiologia y Cirugia Vascular</t>
  </si>
  <si>
    <t>(Cirugía arterial, Cirugía endovascular, Diagnóstico vascular no invasivo)</t>
  </si>
  <si>
    <t>https://www.doctoralia.com.mx/hector-mata-torres/cirujano-bariatra/tlajomulco-de-zuniga</t>
  </si>
  <si>
    <t>https://pixel-p3.s3.us-east-1.amazonaws.com/doctor/avatar/d794f8dd/d794f8dd-bf8b-4285-a2af-af369bccab98_medium_square.jpg</t>
  </si>
  <si>
    <t>Dr. Héctor Mata Torres</t>
  </si>
  <si>
    <t>Centro Médico Puerta de Hierro Sur - Cirugía bariátrica y laparoscopía avanzada</t>
  </si>
  <si>
    <t>(Cirugía bariátrica)</t>
  </si>
  <si>
    <t>https://www.doctoralia.com.mx/juventino-hernandez-garcia/medico-estetico/tlaquepaque</t>
  </si>
  <si>
    <t>https://s3.us-east-1.amazonaws.com/doctoralia.com.mx/doctor/a1a029/a1a0291616d4189962047ccc62cbc689_medium_square.jpg</t>
  </si>
  <si>
    <t>Dr. Juventino Hernández García</t>
  </si>
  <si>
    <t>406
							opiniones</t>
  </si>
  <si>
    <t>Aquiles Serdán 126, Tlaquepaque</t>
  </si>
  <si>
    <t>Dr. Juve Hernández</t>
  </si>
  <si>
    <t>https://www.doctoralia.com.mx/carlos-alberto-marquez-ramos/medico-de-familia/tlaquepaque</t>
  </si>
  <si>
    <t>https://s3.us-east-1.amazonaws.com/doctoralia.com.mx/doctor/776df4/776df4c311da01a885d122ac3c4e98e3_medium_square.jpg</t>
  </si>
  <si>
    <t>Dr. Carlos Alberto Márquez Ramos</t>
  </si>
  <si>
    <t>AV. PUNTO SUR 6387, Tlaquepaque</t>
  </si>
  <si>
    <t>Consulta privada  Dr. Márquez</t>
  </si>
  <si>
    <t>(Atención primaria, Control de diabetes, Control de síndrome metabólico)</t>
  </si>
  <si>
    <t>Aviación 4075, Zapopan</t>
  </si>
  <si>
    <t>https://www.doctoralia.com.mx/patricia-alejandra-gomez-miranda/ortodoncista/guadalajara</t>
  </si>
  <si>
    <t>https://s3.us-east-1.amazonaws.com/doctoralia.com.mx/doctor/73174c/73174c1c88246376236d066b0064c586_medium_square.jpg</t>
  </si>
  <si>
    <t>Dra. Patricia Alejandra Gómez Miranda</t>
  </si>
  <si>
    <t>Dentista - odontóloga, Ortodoncista</t>
  </si>
  <si>
    <t>Avenida Adolfo López Mateos Sur 1768, Tlajomulco de Zuñiga</t>
  </si>
  <si>
    <t>Distrito Dental</t>
  </si>
  <si>
    <t>https://www.doctoralia.com.mx/angel-andres-casaus-leppo/oftalmologo/tlajomulco-de-zuniga</t>
  </si>
  <si>
    <t>https://s3.us-east-1.amazonaws.com/doctoralia.com.mx/doctor/b87877/b8787793f606b9c9db760122c0d018a2_medium_square.jpg</t>
  </si>
  <si>
    <t>Dr. Angel Andrés Casaus Leppo</t>
  </si>
  <si>
    <t>Paseo del Cortijo 440, Tlajomulco de Zuñiga</t>
  </si>
  <si>
    <t>Hospital Mi Eperanza</t>
  </si>
  <si>
    <t>(Cirugía segmento posterior, Oftalmología extrahospitalaria, Retina médica y quirúrgica)</t>
  </si>
  <si>
    <t>https://www.doctoralia.com.mx/marcela-gil/psicologo/tlajomulco-de-zuniga</t>
  </si>
  <si>
    <t>https://s3.us-east-1.amazonaws.com/doctoralia.com.mx/doctor/3483b9/3483b99f47323fedaeae4a177d2a2b70_medium_square.jpg</t>
  </si>
  <si>
    <t>Lic. Marcela Gil</t>
  </si>
  <si>
    <t>C. Puente el Palomar, Tlajomulco de Zuñiga</t>
  </si>
  <si>
    <t>Consultorio Balanty Torre Viva</t>
  </si>
  <si>
    <t>https://www.doctoralia.com.mx/ana-campuzano-isunza/psicologo/tlajomulco-de-zuniga</t>
  </si>
  <si>
    <t>https://s3.us-east-1.amazonaws.com/doctoralia.com.mx/doctor/6e3422/6e34221690abf1eaf2176353d65b76f1_medium_square.jpg</t>
  </si>
  <si>
    <t>Lic. Ana Campuzano Isunza</t>
  </si>
  <si>
    <t>Tlajomulco de Zuñiga</t>
  </si>
  <si>
    <t>(Trastornos de ansiedad, Depresión, Psicoterapia cognitivo conductual, Psicoterapia)</t>
  </si>
  <si>
    <t>https://www.doctoralia.com.mx/jocelyne-sanchez-2/psicologo/tlajomulco-de-zuniga</t>
  </si>
  <si>
    <t>https://s3.us-east-1.amazonaws.com/doctoralia.com.mx/doctor/f94bd4/f94bd473f826a3951516e1e45fa73272_medium_square.jpg</t>
  </si>
  <si>
    <t>Mtra. Jocelyne Sánchez</t>
  </si>
  <si>
    <t>Av. Adolfo López Mateos Sur 1768, Tlajomulco de Zuñiga</t>
  </si>
  <si>
    <t>(Trastornos de ansiedad, Depresión, Hipnosis, Psicoterapia cognitivo conductual)</t>
  </si>
  <si>
    <t>Dr. Jorge Arturo Barba Martin</t>
  </si>
  <si>
    <t>Precio sin especificar</t>
  </si>
  <si>
    <t>Clínica San Gregorio</t>
  </si>
  <si>
    <t>https://www.doctoralia.com.mx/luis-rene-gonzalez-lucano/otorrinolaringologo/tlajomulco-de-zuniga</t>
  </si>
  <si>
    <t>https://s3.us-east-1.amazonaws.com/doctoralia.com.mx/doctor/554161/554161374530fa453aed623ccc8d327e_medium_square.jpg</t>
  </si>
  <si>
    <t>Dr. Luis René González Lucano</t>
  </si>
  <si>
    <t>(Cirugía orl, Cirugía endoscópica nasal, Cirugía de cabeza y cuello, Cirugía plástica facial)</t>
  </si>
  <si>
    <t>Ginecólogo, Radiólogo</t>
  </si>
  <si>
    <t>https://www.doctoralia.com.mx/guiannino-daneri-allis/cardiologo/guadalajara</t>
  </si>
  <si>
    <t>https://s3.us-east-1.amazonaws.com/doctoralia.com.mx/doctor/a65265/a65265916e6e4dddeb399e72e6294e9c_medium_square.jpg</t>
  </si>
  <si>
    <t>Dr. Guiannino Daneri Allis</t>
  </si>
  <si>
    <t>Hospital Puerta de Hierro Sur Av. Lopez Mateos Sur 1401 Sótano 2  Consultorio A  GUADALAJARA, Zapopan</t>
  </si>
  <si>
    <t>(Cardiología intervencionista)</t>
  </si>
  <si>
    <t>367
							opiniones</t>
  </si>
  <si>
    <t>https://www.doctoralia.com.mx/alejandra-araiza-navarro/dentista-odontologo/tlajomulco-de-zuniga</t>
  </si>
  <si>
    <t>Dra. Alejandra Araiza Navarro</t>
  </si>
  <si>
    <t>Av. López Mateos sur 5565 local 5 (Plaza Provenza), Tlajomulco de Zuñiga</t>
  </si>
  <si>
    <t>https://www.doctoralia.com.mx/montserrat-betanzos-rodriguez/medico-estetico/tlajomulco-de-zuniga</t>
  </si>
  <si>
    <t>https://s3.us-east-1.amazonaws.com/doctoralia.com.mx/doctor/e62661/e62661f3121260202e0381223da97bae_medium_square.jpg</t>
  </si>
  <si>
    <t>Dra. Montserrat Betanzos Rodríguez</t>
  </si>
  <si>
    <t>Avenida A. López Mateos 1768, Tlajomulco de Zuñiga</t>
  </si>
  <si>
    <t>Edificio Omnivitalia, consultorio 410</t>
  </si>
  <si>
    <t>(Micro-restauración capilar, Medicina antienvejecimiento, Medicina regenerativa, Estética y longevidad)</t>
  </si>
  <si>
    <t>(Obesidad, Infecciosas, Hipertensión, Diabetes)</t>
  </si>
  <si>
    <t>https://www.doctoralia.com.mx/nancy-correa-carrillo/fisioterapeuta/tlajomulco-de-zuniga</t>
  </si>
  <si>
    <t>https://s3.us-east-1.amazonaws.com/doctoralia.com.mx/doctor/b7b55a/b7b55a6a0c11af8a43509a06938d927e_medium_square.jpg</t>
  </si>
  <si>
    <t>Lic. Nancy Correa Carrillo</t>
  </si>
  <si>
    <t>Avenida Camino Real a Colima 889, Tlajomulco de Zuñiga</t>
  </si>
  <si>
    <t>(Traumatológica, Fisioterapia embarazo y postparto, Fisioterapia en suelo pélvico)</t>
  </si>
  <si>
    <t>https://www.doctoralia.com.mx/rocio-salazar/psicologo/tlajomulco-de-zuniga</t>
  </si>
  <si>
    <t>https://s3.us-east-1.amazonaws.com/doctoralia.com.mx/doctor/eef1fa/eef1fa89c6b807ab98e1699240028716_medium_square.jpg</t>
  </si>
  <si>
    <t>Lic. Rocío Salazar</t>
  </si>
  <si>
    <t>López Mateos Sur 1401 93-A, Tlajomulco de Zuñiga</t>
  </si>
  <si>
    <t>Ola Obesidad y Laparoscopía Avanzada</t>
  </si>
  <si>
    <t>(Depresión, Trastornos del comportamiento alimentario, Duelo,  intervención en crisis, Modificación de conducta en niños y adolescentes)</t>
  </si>
  <si>
    <t>https://www.doctoralia.com.mx/eric-ivan-barragan-veloz/cirujano-general/ciudad-juarez</t>
  </si>
  <si>
    <t>https://s3.us-east-1.amazonaws.com/doctoralia.com.mx/doctor/6d4806/6d480692b6b9a288661db59287ece8c3_medium_square.jpg</t>
  </si>
  <si>
    <t>Dr. Eric Iván Barragán Veloz</t>
  </si>
  <si>
    <t>LOPEZ MATEOS SUR 1401, Guadalajara</t>
  </si>
  <si>
    <t>(Cirugía abdominal, Cirugía endoscópica, Cirugía laparoscópica, Cirugía bariátrica)</t>
  </si>
  <si>
    <t>https://www.doctoralia.com.mx/brenda-chavez/psicologo/tlajomulco-de-zuniga</t>
  </si>
  <si>
    <t>https://s3.us-east-1.amazonaws.com/doctoralia.com.mx/doctor/d19231/d19231bd3847b77047c78541eeb78269_medium_square.jpg</t>
  </si>
  <si>
    <t>Lic. Brenda Chávez</t>
  </si>
  <si>
    <t>Avenida  los encinos 209 68, Tlajomulco de Zuñiga</t>
  </si>
  <si>
    <t>Psic. Tanatologa Brenda Chávez</t>
  </si>
  <si>
    <t>https://www.doctoralia.com.mx/alicia-villalvazo-garcia/pediatra/zapopan</t>
  </si>
  <si>
    <t>https://s3.us-east-1.amazonaws.com/doctoralia.com.mx/doctor/939cb6/939cb6dc467cd6db7d0da2359cc4c980_medium_square.jpg</t>
  </si>
  <si>
    <t>Dra. Alicia Villalvazo Garcia</t>
  </si>
  <si>
    <t>Centro Medico Valle Real</t>
  </si>
  <si>
    <t>https://www.doctoralia.com.mx/maria-lizbeth-ortega-jimenez-2/psicologo/tlaquepaque</t>
  </si>
  <si>
    <t>https://s3.us-east-1.amazonaws.com/doctoralia.com.mx/doctor/71cceb/71cceb054d4133af09349dcc5cb0fe69_medium_square.jpg</t>
  </si>
  <si>
    <t>Lic. María Lizbeth Ortega Jiménez</t>
  </si>
  <si>
    <t>Aquiles Serdán 468, Tlaquepaque</t>
  </si>
  <si>
    <t>https://www.doctoralia.com.mx/victor-miguel-uriarte-burgos/cardiologo/el-arenal</t>
  </si>
  <si>
    <t>https://s3.us-east-1.amazonaws.com/doctoralia.com.mx/doctor/11067b/11067b07e85c0e07973706b7b8516925_medium_square.jpg</t>
  </si>
  <si>
    <t>Dr. Victor Miguel Uriarte Burgos</t>
  </si>
  <si>
    <t>116
							opiniones</t>
  </si>
  <si>
    <t>(Electrocardiogramas, Arritmias, Cardiopatía isquémica, Ecocardiografía)</t>
  </si>
  <si>
    <t>https://www.doctoralia.com.mx/ana-marta-pascual-alonso/nutriologo-clinico-especialista-en-obesidad-y-delgadez/tlajomulco-de-zuniga</t>
  </si>
  <si>
    <t>https://s3.us-east-1.amazonaws.com/doctoralia.com.mx/doctor/377ce9/377ce92f7191144da9a4d45acf91eeaa_medium_square.jpg</t>
  </si>
  <si>
    <t>Dra. Ana Marta Pascual Alonso</t>
  </si>
  <si>
    <t>(Educación en diabetes, Bariatría)</t>
  </si>
  <si>
    <t>6 de Mayo 3, Tlajomulco de Zuñiga</t>
  </si>
  <si>
    <t>https://www.doctoralia.com.mx/marcia-carrion-fajardo/medico-general/tlajomulco-de-zuniga</t>
  </si>
  <si>
    <t>https://s3.us-east-1.amazonaws.com/doctoralia.com.mx/doctor/81504a/81504a629edf9677e900a4c81b4f435f_medium_square.jpg</t>
  </si>
  <si>
    <t>Dra. Marcia Carrión Fajardo</t>
  </si>
  <si>
    <t>Valle de Banderas #197, Tlajomulco de Zuñiga</t>
  </si>
  <si>
    <t>https://www.doctoralia.com.mx/iris-jazmin-colunga-pedraza/internista-reumatologo/nuevo-leon</t>
  </si>
  <si>
    <t>https://s3.us-east-1.amazonaws.com/doctoralia.com.mx/doctor/58f16d/58f16df596e9bae0cbe4a9b3f1a4e34b_medium_square.jpg</t>
  </si>
  <si>
    <t>Dra. Iris Jazmín Colunga Pedraza</t>
  </si>
  <si>
    <t>310
							opiniones</t>
  </si>
  <si>
    <t>https://www.doctoralia.com.mx/juan-alberto-garrido-camelo/oftalmologo/tlajomulco-de-zuniga</t>
  </si>
  <si>
    <t>https://s3.us-east-1.amazonaws.com/doctoralia.com.mx/doctor/416f17/416f170d4fdf2c71b73f0e052e56b0b8_medium_square.jpg</t>
  </si>
  <si>
    <t>Dr. Juan Alberto Garrido Camelo</t>
  </si>
  <si>
    <t>Prolongación Avenida López Mateos Sur 1401 Int. 101, La Tijera, Tlajomulco de Zuñiga</t>
  </si>
  <si>
    <t>Centro Medico Puerta de Hierro Sur</t>
  </si>
  <si>
    <t>(Cirugía refractiva con láser, Cataratas, Tratamiento del glaucoma, Trauma ocular)</t>
  </si>
  <si>
    <t>https://www.doctoralia.com.mx/maria-del-rosario-palomera-flores-2/cardiologo-internista/tlajomulco-de-zuniga</t>
  </si>
  <si>
    <t>https://s3.us-east-1.amazonaws.com/doctoralia.com.mx/doctor/81f49f/81f49f7eeb9d80ea427b0a6d88d6b5de_medium_square.jpg</t>
  </si>
  <si>
    <t>Dra. Maria del Rosario Palomera Flores</t>
  </si>
  <si>
    <t>(Cardiología y ecocardiografía adultos, Imagen cardiovascular , Cardiólogo intervencionista, Cardioneumología, Urgencias, Hipertensión, Riesgo vascular, Medicina del enfermo en estado crítico)</t>
  </si>
  <si>
    <t>88
							opiniones</t>
  </si>
  <si>
    <t>Av. López Mateos Sur 1401 Int T23, colonia Las Amapas, Guadalajara</t>
  </si>
  <si>
    <t>Curo - Centro Urológico de Occidente</t>
  </si>
  <si>
    <t>(Trasplante medula ósea)</t>
  </si>
  <si>
    <t>https://www.doctoralia.com.mx/adriana-patricia-vazquez-vargas/ginecologo/tlajomulco-de-zuniga</t>
  </si>
  <si>
    <t>https://s3.us-east-1.amazonaws.com/doctoralia.com.mx/doctor/06d60e/06d60e54010d65d5eb06a9657d73e02b_medium_square.jpg</t>
  </si>
  <si>
    <t>Dra. Adriana Patricia Vazquez Vargas</t>
  </si>
  <si>
    <t>https://www.doctoralia.com.mx/patricio-javier-flores-lopez/pediatra/tlajomulco-de-zuniga</t>
  </si>
  <si>
    <t>https://s3.us-east-1.amazonaws.com/doctoralia.com.mx/doctor/a55e7f/a55e7f98aa68b2430183a937b378133c_medium_square.jpg</t>
  </si>
  <si>
    <t>Dr. Patricio Javier Flores López</t>
  </si>
  <si>
    <t>Hospital Puerta de Hierro Sur. Adolfo Lopez Mateos Sur #1401 Col. Las Amapas, Tlajomulco de Zuñiga</t>
  </si>
  <si>
    <t>Dr. Patricio Flores // Pediatría y Neurodesarrollo</t>
  </si>
  <si>
    <t>(Pediatría del desarrollo)</t>
  </si>
  <si>
    <t>https://www.doctoralia.com.mx/ivette-karina-contreras-davito/nutriologo-clinico/tlajomulco-de-zuniga</t>
  </si>
  <si>
    <t>https://s3.us-east-1.amazonaws.com/doctoralia.com.mx/doctor/8f7dc3/8f7dc3bd76f3fde619bbf15180d5459b_medium_square.jpg</t>
  </si>
  <si>
    <t>Lic. Ivette Karina Contreras Davito</t>
  </si>
  <si>
    <t>Hospital Puerta de Hierro Sur, Piso 12, Av. Adolfo López Mateos Sur 1401, Tlajomulco de Zuñiga</t>
  </si>
  <si>
    <t>Nutrición Clínica Pediátrica</t>
  </si>
  <si>
    <t>(Educación en diabetes, Nutrición infantil, Nutrición oncológica, Nutrición enteral)</t>
  </si>
  <si>
    <t>https://www.doctoralia.com.mx/alejandro-castillo-garza/cirujano-pediatrico-endoscopista/guadalajara</t>
  </si>
  <si>
    <t>https://s3.us-east-1.amazonaws.com/doctoralia.com.mx/doctor/abfaa7/abfaa751c7d371e452d60e0e9e434d84_medium_square.jpg</t>
  </si>
  <si>
    <t>Dr. Alejandro Castillo Garza</t>
  </si>
  <si>
    <t>Cirujano pediátrico, Endoscopista</t>
  </si>
  <si>
    <t>(Aparato digestivo, Cirugía endoscópica, Cirugía del recién nacido, Cirugía del tórax, Endoscopia pediátrica, Laparoscopia, Endoscopia digestiva )</t>
  </si>
  <si>
    <t>https://www.doctoralia.com.mx/clinicas/medicina-fetal-guadalajara-sur</t>
  </si>
  <si>
    <t>https://s3.us-east-1.amazonaws.com/doctoralia.com.mx/facility/bb7107/bb7107ea69c004030964c92e85c62ebd_medium_square.jpg</t>
  </si>
  <si>
    <t>Medicina Fetal Guadalajara Sur</t>
  </si>
  <si>
    <t>Av. Adolfo López Mateos Sur # 1401 (piso 10 consultorio 105), Tlajomulco de Zuñiga</t>
  </si>
  <si>
    <t>https://www.doctoralia.com.mx/luzma-kareena-jimenez-leon/dermatologo/tlajomulco-de-zuniga</t>
  </si>
  <si>
    <t>https://s3.us-east-1.amazonaws.com/doctoralia.com.mx/doctor/612aa0/612aa0baaa70793cda5b6c3816b8d9d2_medium_square.jpg</t>
  </si>
  <si>
    <t>Dra. Luzma Kareena Jiménez León</t>
  </si>
  <si>
    <t>Av. Adolfo López Mateos Sur 6900 int 3C, Plaza la Rioja, Tlajomulco de Zúñiga, Jal. , Tlajomulco de Zuñiga</t>
  </si>
  <si>
    <t>ioClinic</t>
  </si>
  <si>
    <t>https://www.doctoralia.com.mx/roberto-sanroman-tovar/pediatra/tlajomulco-de-zuniga</t>
  </si>
  <si>
    <t>Dr. Roberto Sanroman Tovar</t>
  </si>
  <si>
    <t>(Neurología pediátrica)</t>
  </si>
  <si>
    <t>https://www.doctoralia.com.mx/jesus-pavel-lopez-barrera/pediatra/tlajomulco-de-zuniga</t>
  </si>
  <si>
    <t>https://s3.us-east-1.amazonaws.com/doctoralia.com.mx/doctor/55f0b3/55f0b3e5f5020ee9b400befa1218070f_medium_square.jpg</t>
  </si>
  <si>
    <t>Dr. Jesús Pavel López Barrera</t>
  </si>
  <si>
    <t>HOSPITAL Puerta de Hierro SUR. AV. López Mateos sur 1401 frente al Palomar, Zapopan</t>
  </si>
  <si>
    <t>https://www.doctoralia.com.mx/gerardo-g-becerril-navarrete/psicologo/tlajomulco-de-zuniga</t>
  </si>
  <si>
    <t>https://s3.us-east-1.amazonaws.com/doctoralia.com.mx/doctor/36d106/36d106c3ad0309a57d9e38862497c8a2_medium_square.jpg</t>
  </si>
  <si>
    <t>Mtro. Gerardo G. Becerril Navarrete</t>
  </si>
  <si>
    <t>Av. López Mateos Sur #1401, Tlajomulco de Zuñiga</t>
  </si>
  <si>
    <t>CEMER (piso 10 - 103 C) en Centro médico puerta de hierro sur</t>
  </si>
  <si>
    <t>(Psicología clínica, Psicoterapia familiar sistémica, Psicología de la salud, Psicoterapia)</t>
  </si>
  <si>
    <t>https://www.doctoralia.com.mx/ivonne-barrera-martinez/pediatra/tlajomulco-de-zuniga</t>
  </si>
  <si>
    <t>https://s3.us-east-1.amazonaws.com/doctoralia.com.mx/doctor/e3ad91/e3ad91081da596ca5c877c06c67898c3_medium_square.jpg</t>
  </si>
  <si>
    <t>Dra. Ivonne Barrera Martínez</t>
  </si>
  <si>
    <t>https://www.doctoralia.com.mx/viviana-sanchez-sol/psicologo/tlajomulco-de-zuniga</t>
  </si>
  <si>
    <t>https://s3.us-east-1.amazonaws.com/doctoralia.com.mx/doctor/4ca6f7/4ca6f732f3152038d744dd727e7e2e8a_medium_square.jpg</t>
  </si>
  <si>
    <t>Mtra. Viviana Sánchez Sol</t>
  </si>
  <si>
    <t>(Psicología clínica, Psicoterapia cognitivo conductual)</t>
  </si>
  <si>
    <t>https://www.doctoralia.com.mx/estefania-o-shea-olmedo/medico-general/jocotepec</t>
  </si>
  <si>
    <t>https://s3.us-east-1.amazonaws.com/doctoralia.com.mx/doctor/667673/6676731da9dfa90a433d3585d3975af9_medium_square.jpg</t>
  </si>
  <si>
    <t>Dra. Estefanía O’Shea Olmedo</t>
  </si>
  <si>
    <t>Avenida López Mateos Sur no. 1768, Tlajomulco de Zuñiga</t>
  </si>
  <si>
    <t>Omnivitalia Sur</t>
  </si>
  <si>
    <t>https://www.doctoralia.com.mx/bianca-paola-rodriguez-avina/psicologo/tlajomulco-de-zuniga</t>
  </si>
  <si>
    <t>https://s3.us-east-1.amazonaws.com/doctoralia.com.mx/doctor/464aee/464aee804ccc1904e5658899defb904f_medium_square.jpg</t>
  </si>
  <si>
    <t>Lic. Bianca Paola Rodríguez Aviña</t>
  </si>
  <si>
    <t>Calle Vicente Guerrero #85b, Tlajomulco de Zuñiga</t>
  </si>
  <si>
    <t>Atención Psicológica</t>
  </si>
  <si>
    <t>https://www.doctoralia.com.mx/maria-goretti-plascencia-lara/nutriologo-clinico/tlajomulco-de-zuniga</t>
  </si>
  <si>
    <t>https://s3.us-east-1.amazonaws.com/doctoralia.com.mx/doctor/96d85d/96d85df4586d1f1ec89a96bbf6a7a18b_medium_square.jpg</t>
  </si>
  <si>
    <t>Maria Goretti Plascencia Lara</t>
  </si>
  <si>
    <t>(Obesidad)</t>
  </si>
  <si>
    <t>https://www.doctoralia.com.mx/daniel-alejandro-roman-rojero/pediatra/tlajomulco-de-zuniga</t>
  </si>
  <si>
    <t>https://s3.us-east-1.amazonaws.com/doctoralia.com.mx/doctor/f2693a/f2693a0785e8402e5e748ba3575b6e3a_medium_square.jpg</t>
  </si>
  <si>
    <t>Dr. Daniel Alejandro Roman Rojero</t>
  </si>
  <si>
    <t>(valle de ) San Victor 947-E, Tlajomulco de Zuñiga</t>
  </si>
  <si>
    <t>https://www.doctoralia.com.mx/maria-felicitas-alvarez-ceno/ortopedista/tlajomulco-de-zuniga</t>
  </si>
  <si>
    <t>https://s3.us-east-1.amazonaws.com/doctoralia.com.mx/doctor/4e8400/4e84003aa16c0fba84a628d420963099_medium_square.jpg</t>
  </si>
  <si>
    <t>Dra. Maria Felicitas Alvarez Ceno</t>
  </si>
  <si>
    <t>(Ortopedia pediátrica, Cirugía de pie y tobillo, Artroscopia de rodilla, Cirugía columna)</t>
  </si>
  <si>
    <t>https://www.doctoralia.com.mx/harold-chacon-romero/medico-estetico-especialista-en-obesidad-y-delgadez/tlajomulco-de-zuniga</t>
  </si>
  <si>
    <t>https://s3.us-east-1.amazonaws.com/doctoralia.com.mx/doctor/e0553b/e0553bb7644ecaad6043e1e63000475e_medium_square.jpg</t>
  </si>
  <si>
    <t>Dr. Harold Chacon Romero</t>
  </si>
  <si>
    <t>Médico estético, Especialista en obesidad y delgadez</t>
  </si>
  <si>
    <t>Calle Constitución Oriente 33-A, Tlajomulco de Zuñiga</t>
  </si>
  <si>
    <t>Gioventu</t>
  </si>
  <si>
    <t>(Medicina antienvejecimiento)</t>
  </si>
  <si>
    <t>Camino a las Moras 1510, Tlajomulco de Zuñiga</t>
  </si>
  <si>
    <t>Dental las Moras</t>
  </si>
  <si>
    <t>https://www.doctoralia.com.mx/arleth-rodriguez/psicologo/tlajomulco-de-zuniga</t>
  </si>
  <si>
    <t>Lic. Arleth Rodriguez</t>
  </si>
  <si>
    <t>Boulevard Bosques de Santa Anita 1115, Tlajomulco de Zuñiga</t>
  </si>
  <si>
    <t>https://www.doctoralia.com.mx/grisel-guadalupe-garcia-martinez/medico-general/tlajomulco-de-zuniga</t>
  </si>
  <si>
    <t>https://pixel-p3.s3.us-east-1.amazonaws.com/doctor/avatar/c254570d/c254570d-0c18-4440-86fb-e4eb8b99c729_medium_square.jpg</t>
  </si>
  <si>
    <t>Dra. Grisel Guadalupe García Martínez</t>
  </si>
  <si>
    <t>C. Reforma 58, Tlajomulco de Zuñiga</t>
  </si>
  <si>
    <t>CONSULTORIO MÉDICO GGARCÍA</t>
  </si>
  <si>
    <t>https://www.doctoralia.com.mx/ignacio-de-jesus-madrigal-torres-2/traumatologo-ortopedista/guadalajara</t>
  </si>
  <si>
    <t>https://s3.us-east-1.amazonaws.com/doctoralia.com.mx/doctor/ca6eba/ca6eba053423feb89ec054d281c593bf_medium_square.jpg</t>
  </si>
  <si>
    <t>Dr. Ignacio de Jesús Madrigal Torres</t>
  </si>
  <si>
    <t>Avenida López Mateos Sur 5565, Tlajomulco de Zuñiga</t>
  </si>
  <si>
    <t>(Pediátrica, Ortopedista pediatra, Artroscopia, Lesiones de rodilla, Artroscopia y lesiones deportivas, Cirugía cadera, Prótesis de rodilla, Reemplazo articular de cadera)</t>
  </si>
  <si>
    <t>https://www.doctoralia.com.mx/ramon-rogelio-davalos-lozano/ortopedista-traumatologo/guadalajara</t>
  </si>
  <si>
    <t>https://s3.us-east-1.amazonaws.com/doctoralia.com.mx/doctor/9f8c97/9f8c97c0befaf3a4920d702e21c7b89f_medium_square.jpg</t>
  </si>
  <si>
    <t>Dr. Ramón Rogelio Dávalos Lozano</t>
  </si>
  <si>
    <t>(Cirugía de columna, Artroscopia)</t>
  </si>
  <si>
    <t>https://www.doctoralia.com.mx/clinicas/hospital-puerta-de-hierro-sur</t>
  </si>
  <si>
    <t>Alergólogo, Angiólogo, Cardiólogo</t>
  </si>
  <si>
    <t>1794
							opiniones</t>
  </si>
  <si>
    <t>, Cirujano cardiovascular y torácico, Cirujano de la mano, Cirujano estético y cosmético, Cirujano general, Cirujano pediátrico, Cirujano plástico, Dermatólogo, Endocrinólogo, Endoscopista, Gastroenterólogo, Geriatra, Ginecólogo, Hematólogo, Infectólogo, Especialista en medicina crítica y terapia intensiva, Especialista en medicina del deporte, Médico estético, Médico general, Internista, Nefrólogo, Nefrólogo pediatra, Neonatólogo, Neurocirujano, Neurólogo, Nutricionista, Nutriólogo clínico, Especialista en obesidad y delgadez, Dentista - odontólogo, Oftalmólogo, Oncólogo médico, Ortopedista, Otorrinolaringólogo, Pediatra, Proctólogo, Psicoanalista, Psicólogo, Psiquiatra, Reumatólogo, Traumatólogo, Urgenciólogo, Urólogo</t>
  </si>
  <si>
    <t>https://www.doctoralia.com.mx/alejandra-hitos-fajer/oftalmologo/tlajomulco-de-zuniga</t>
  </si>
  <si>
    <t>https://s3.us-east-1.amazonaws.com/doctoralia.com.mx/doctor/4f1978/4f19783bc2fec22cb2031a824c354e2f_medium_square.jpg</t>
  </si>
  <si>
    <t>Dra. Alejandra Hitos Fájer</t>
  </si>
  <si>
    <t>Av. López Mateos Sur #1401 (Torre de consultorios Piso 2 Consulta T26 Centro Médico Puerta Hierro), Tlajomulco de Zuñiga</t>
  </si>
  <si>
    <t>(Retina médica y quirúrgica, Reconstrucción ocular, prótesis e implantes, Trauma ocular)</t>
  </si>
  <si>
    <t>https://www.doctoralia.com.mx/arely-elizabeth-lopez-barrera-2/dentista-odontologo/zapopan</t>
  </si>
  <si>
    <t>https://s3.us-east-1.amazonaws.com/doctoralia.com.mx/doctor/21da8a/21da8a162f7dc6590a5df225a7af8509_medium_square.jpg</t>
  </si>
  <si>
    <t>Dra. Arely Elizabeth Lòpez Barrera</t>
  </si>
  <si>
    <t>(Odontología general, Odontología preventiva)</t>
  </si>
  <si>
    <t>https://www.doctoralia.com.mx/juan-carlos-ferman-medina/ortopedista-traumatologo/tlajomulco-de-zuniga</t>
  </si>
  <si>
    <t>https://s3.us-east-1.amazonaws.com/doctoralia.com.mx/doctor/3834d0/3834d0caa643b519c6dd0605515430bf_medium_square.jpg</t>
  </si>
  <si>
    <t>Dr. Juan Carlos Ferman Medina</t>
  </si>
  <si>
    <t>Prolongacion Mariano Escobedo 142, Tlajomulco de Zuñiga</t>
  </si>
  <si>
    <t>Hospital de especialidades Tlajomulco</t>
  </si>
  <si>
    <t>https://www.doctoralia.com.mx/karla-hernandez-gamino/psicologo/tlajomulco-de-zuniga</t>
  </si>
  <si>
    <t>https://pixel-p3.s3.us-east-1.amazonaws.com/doctor/avatar/dc4b1e3c/dc4b1e3c-19de-4a9d-abf3-98f85f5b41ca_medium_square.jpg</t>
  </si>
  <si>
    <t>Lic. Karla Hernandez Gamiño</t>
  </si>
  <si>
    <t>(Trastornos de ansiedad, Adicciones (trastornos adictivos), Psicología clínica, Terapia breve centrada en soluciones)</t>
  </si>
  <si>
    <t>https://www.doctoralia.com.mx/eric-gonzalez-alcaraz/cirujano-pediatrico/zapopan</t>
  </si>
  <si>
    <t>https://s3.us-east-1.amazonaws.com/doctoralia.com.mx/doctor/8475cb/8475cb6b845f532d70dd4c64c0714b56_medium_square.jpg</t>
  </si>
  <si>
    <t>Dr. Eric Gonzalez Alcaraz</t>
  </si>
  <si>
    <t>16 de septiembre Número 90 Colonia Santa Anita Centro, Zapopan</t>
  </si>
  <si>
    <t>https://www.doctoralia.com.mx/bertha-cisneros-joya/medico-general/tlajomulco-de-zuniga</t>
  </si>
  <si>
    <t>Dra. Bertha Cisneros Joya</t>
  </si>
  <si>
    <t>LOPEZ MATEOS SUR 1401 3310625109 HOSPITAL PUERTA DE HIERRO SUR, Tlajomulco de Zuñiga</t>
  </si>
  <si>
    <t>https://www.doctoralia.com.mx/karla-gonzalez-jimenez/nutriologo-clinico/tlajomulco-de-zuniga</t>
  </si>
  <si>
    <t>https://s3.us-east-1.amazonaws.com/doctoralia.com.mx/doctor/7647c1/7647c17eecb575980a17e0c1ce49763f_medium_square.jpg</t>
  </si>
  <si>
    <t>Lic. Karla Gonzalez Jimenez</t>
  </si>
  <si>
    <t>Canto Blanco 59 (Fraccionamiento Del Pilar Residencial), Tlajomulco de Zuñiga</t>
  </si>
  <si>
    <t>https://www.doctoralia.com.mx/claudia-medina-gonzalez/hematologo-internista/tlajomulco-de-zuniga</t>
  </si>
  <si>
    <t>https://s3.us-east-1.amazonaws.com/doctoralia.com.mx/doctor/820366/8203664d1950ae377f0927515dc17fce_medium_square.jpg</t>
  </si>
  <si>
    <t>Dra. Claudia Medina González</t>
  </si>
  <si>
    <t>(Hemopatías, Transfusión y banco de sangre, Trombosis y hemostasia, Inmuno-oncología)</t>
  </si>
  <si>
    <t>https://www.doctoralia.com.mx/lizbeth-alejandra-garcia-espinosa/reumatologo/guadalajara</t>
  </si>
  <si>
    <t>https://s3.us-east-1.amazonaws.com/doctoralia.com.mx/doctor/bee130/bee130b4ee29b1c05265a5a4b58ad45f_medium_square.jpg</t>
  </si>
  <si>
    <t>Lizbeth Alejandra García Espinosa</t>
  </si>
  <si>
    <t>https://www.doctoralia.com.mx/paulina-gutierrez-corrales/especialista-en-medicina-del-deporte-especialista-en-obesidad-y-delgadez/guadalajara</t>
  </si>
  <si>
    <t>https://s3.us-east-1.amazonaws.com/doctoralia.com.mx/doctor/3a1a96/3a1a96a55d42085845252434b60ee048_medium_square.jpg</t>
  </si>
  <si>
    <t>Lic. Paulina Gutiérrez  Corrales</t>
  </si>
  <si>
    <t>https://www.doctoralia.com.mx/estela-velazquez-torres/psicologo/tlajomulco-de-zuniga</t>
  </si>
  <si>
    <t>https://s3.us-east-1.amazonaws.com/doctoralia.com.mx/doctor/06309f/06309f64990afba0fa34815bc856e9f4_medium_square.jpg</t>
  </si>
  <si>
    <t>Mtra. Estela Velázquez Torres</t>
  </si>
  <si>
    <t>Av San Rodrigo, Tlajomulco de Zuñiga</t>
  </si>
  <si>
    <t>(Psicoterapia de pareja, Trastornos de ansiedad, Atención psicológica a víctimas de violencia, Modificación de conducta en niños y adolescentes)</t>
  </si>
  <si>
    <t>https://www.doctoralia.com.mx/giovanni-rodriguez-2/dentista-odontologo/tlajomulco-de-zuniga</t>
  </si>
  <si>
    <t>Dr. Giovanni Rodriguez</t>
  </si>
  <si>
    <t>Flaviano Ramos 9 norte , Tlajomulco de Zuñiga</t>
  </si>
  <si>
    <t>Odontología integral Giovanni</t>
  </si>
  <si>
    <t>https://www.doctoralia.com.mx/alexia-g-vargas-rodriguez/alergologo-pediatra-inmunologo/guadalajara</t>
  </si>
  <si>
    <t>https://s3.us-east-1.amazonaws.com/doctoralia.com.mx/doctor/eeda1c/eeda1c1922be0b2583a047b7274c96b1_medium_square.jpg</t>
  </si>
  <si>
    <t>Dra. Alexia G. Vargas Rodríguez</t>
  </si>
  <si>
    <t>Alergólogo, Pediatra, Inmunólogo</t>
  </si>
  <si>
    <t>Av. López Mateos Sur 3561 ( 1er Piso) , Tlajomulco de Zuñiga</t>
  </si>
  <si>
    <t>https://www.doctoralia.com.mx/clinicas/curo-centro-urologico-de-occidente</t>
  </si>
  <si>
    <t>https://s3.us-east-1.amazonaws.com/doctoralia.com.mx/doctor/283746/283746ed9487dba552d068d985aff763_medium_square.jpg</t>
  </si>
  <si>
    <t>https://www.doctoralia.com.mx/ruhama-esther-maldonado-castillo-2/dentista-odontologo/tlajomulco-de-zuniga</t>
  </si>
  <si>
    <t>Dra. Ruhama Esther Maldonado Castillo</t>
  </si>
  <si>
    <t>Av.Adolfo López Mateos Sur 6900 int 10AB, Tlajomulco de Zuñiga</t>
  </si>
  <si>
    <t>https://www.doctoralia.com.mx/guillermo-preciado/psicologo-psicoanalista/tlajomulco-de-zuniga</t>
  </si>
  <si>
    <t>https://s3.us-east-1.amazonaws.com/doctoralia.com.mx/doctor/595019/5950193d0143d558151768b06fd25e4f_medium_square.jpg</t>
  </si>
  <si>
    <t>Mtro. Guillermo Preciado</t>
  </si>
  <si>
    <t>Boulevard Bosques de Santa Anita 255,</t>
  </si>
  <si>
    <t>(Traumas psicológicos, Trastornos de ansiedad, Trastornos sexuales y de pareja, Psicoterapia, Depresión, Sexualidad)</t>
  </si>
  <si>
    <t>https://www.doctoralia.com.mx/ilse-daniela-sagastegui-rosas/otorrinolaringologo/zapopan</t>
  </si>
  <si>
    <t>https://pixel-p3.s3.us-east-1.amazonaws.com/doctor/avatar/0f34b971/0f34b971-a452-4534-9527-575dec9abd67_medium_square.jpg</t>
  </si>
  <si>
    <t>Dra. Ilse Daniela Sagastegui Rosas</t>
  </si>
  <si>
    <t>Otorrinolaringóloga</t>
  </si>
  <si>
    <t>Av. Adolfo López Mateos Sur #1401, Zapopan</t>
  </si>
  <si>
    <t>https://www.doctoralia.com.mx/juan-angel-peraza-zaldivar/cardiologo/guadalajara</t>
  </si>
  <si>
    <t>https://s3.us-east-1.amazonaws.com/doctoralia.com.mx/doctor/79f861/79f8618e0d32da94a3a922e3ef1a6907_medium_square.jpg</t>
  </si>
  <si>
    <t>Dr. Juan Angel Peraza Zaldivar</t>
  </si>
  <si>
    <t>https://www.doctoralia.com.mx/leonardo-martinez-lopez/internista/tlaquepaque</t>
  </si>
  <si>
    <t>Dr. Leonardo Martínez López</t>
  </si>
  <si>
    <t>Aquiles serdan, Tlaquepaque</t>
  </si>
  <si>
    <t>https://www.doctoralia.com.mx/feliciano-barron-barron/oncologo-medico/guadalajara</t>
  </si>
  <si>
    <t>https://s3.us-east-1.amazonaws.com/doctoralia.com.mx/doctor/ed84ab/ed84ab6fa2f1975cba780a1add2d8356_medium_square.jpg</t>
  </si>
  <si>
    <t>Dr. Feliciano Barrón Barrón</t>
  </si>
  <si>
    <t>Av. Adolfo López Mateos Sur 1401-Piso 12 y 13, Guadalajara</t>
  </si>
  <si>
    <t>https://www.doctoralia.com.mx/lizbeth-espinoza/otorrinolaringologo/guadalajara</t>
  </si>
  <si>
    <t>https://s3.us-east-1.amazonaws.com/doctoralia.com.mx/doctor/e99e5c/e99e5c0ec92e0d4b50519ab6ae65da39_medium_square.jpg</t>
  </si>
  <si>
    <t>Dra. Lizbeth Espinoza</t>
  </si>
  <si>
    <t>(Cirugía endoscópica nasal, Cirugía de cabeza y cuello, Cirugía nasal funcional y estética, Rinoplastia estética y funcional )</t>
  </si>
  <si>
    <t>https://www.doctoralia.com.mx/martha-elba-meza-lopez/dermatologo/tlaquepaque</t>
  </si>
  <si>
    <t>https://s3.us-east-1.amazonaws.com/doctoralia.com.mx/doctor/c6f959/c6f9592f0ad45abff1ce1c60b3a99fbf_medium_square.jpg</t>
  </si>
  <si>
    <t>Dra. Martha Elba Meza Lopez</t>
  </si>
  <si>
    <t>5 de mayo 222, Tlaquepaque</t>
  </si>
  <si>
    <t>https://www.doctoralia.com.mx/claudia-alferez-valdez/psicologo/tlajomulco-de-zuniga</t>
  </si>
  <si>
    <t>https://s3.us-east-1.amazonaws.com/doctoralia.com.mx/doctor/02f0af/02f0af1d110f008a0a011767ed270263_medium_square.jpg</t>
  </si>
  <si>
    <t>Lic. Claudia Alférez Valdez</t>
  </si>
  <si>
    <t>Tlajomulco Centro, Tlajomulco de Zuñiga</t>
  </si>
  <si>
    <t>https://www.doctoralia.com.mx/manuel-aceves-avalos/cirujano-general/tlajomulco-de-zuniga</t>
  </si>
  <si>
    <t>Dr. Manuel Aceves Avalos</t>
  </si>
  <si>
    <t>(Laparoscopia, Cirugía  de la obesidad mórbida, Cirugía laparoscópica, Cirugía bariátrica, Cirugía gastrointestinal)</t>
  </si>
  <si>
    <t>https://www.doctoralia.com.mx/clinicas/ivf-fertility-clinic-guadalajara</t>
  </si>
  <si>
    <t>https://s3.us-east-1.amazonaws.com/doctoralia.com.mx/facility/519794/519794e1e3e455c19dc9b890581f3699_medium_square.jpg</t>
  </si>
  <si>
    <t>IVF Fertility Clinic Guadalajara</t>
  </si>
  <si>
    <t>Alergólogo, Ginecólogo, Pediatra</t>
  </si>
  <si>
    <t>https://www.doctoralia.com.mx/katia-barragan-espinosa/dermatologo/tlajomulco-de-zuniga</t>
  </si>
  <si>
    <t>https://s3.us-east-1.amazonaws.com/doctoralia.com.mx/doctor/bad7ee/bad7eecd35a8f3b5d3a8441ea557dfa7_medium_square.jpg</t>
  </si>
  <si>
    <t>Dra. Katia Barragán Espinosa</t>
  </si>
  <si>
    <t>(Cirugía de la piel, Enfermedades del cabello y de las uñas, Dermatología estética)</t>
  </si>
  <si>
    <t>https://www.doctoralia.com.mx/alma-rosa-cardenas-velez/psicologo/tlajomulco-de-zuniga</t>
  </si>
  <si>
    <t>https://s3.us-east-1.amazonaws.com/doctoralia.com.mx/doctor/b39386/b39386f601b66e078062fc50b5e09f0d_medium_square.jpg</t>
  </si>
  <si>
    <t>Lic. Alma Rosa Cárdenas Vélez</t>
  </si>
  <si>
    <t>Avenida Luna 33, Real del sol, Tlajomulco de Zuñiga</t>
  </si>
  <si>
    <t>https://www.doctoralia.com.mx/martha-deyanira-martinez-barajas/psicologo/tlajomulco-de-zuniga</t>
  </si>
  <si>
    <t>https://s3.us-east-1.amazonaws.com/doctoralia.com.mx/doctor/236a03/236a03a94befa84bcdcbcb63d74e2990_medium_square.jpg</t>
  </si>
  <si>
    <t>Lic. Martha Deyanira Martínez Barajas</t>
  </si>
  <si>
    <t>Real del valle, Tlajomulco de Zuñiga</t>
  </si>
  <si>
    <t>PsiCalma, jalisco</t>
  </si>
  <si>
    <t>https://www.doctoralia.com.mx/gustavo-manuel-sanchez-urena/cardiologo-pediatrico/tlajomulco-de-zuniga</t>
  </si>
  <si>
    <t>https://s3.us-east-1.amazonaws.com/doctoralia.com.mx/doctor/ce9a62/ce9a62d2cf28df6e9f21c32178525a37_medium_square.jpg</t>
  </si>
  <si>
    <t>Dr. Gustavo Manuel Sanchez Ureña</t>
  </si>
  <si>
    <t>https://www.doctoralia.com.mx/javier-orozco-montufar/gastroenterologo/tlajomulco-de-zuniga</t>
  </si>
  <si>
    <t>https://s3.us-east-1.amazonaws.com/doctoralia.com.mx/doctor/3a2a63/3a2a63b8146c3a23444a1592ca4b80e7_medium_square.jpg</t>
  </si>
  <si>
    <t>Dr. Javier Orozco Montufar</t>
  </si>
  <si>
    <t>Hospital Puerta de Hierro Sur, Av. Adolfo López Mateos Sur #1401, La Tijera, Piso 2 consultorio 24, Tlajomulco de Zuñiga</t>
  </si>
  <si>
    <t>https://www.doctoralia.com.mx/eleazar-gamez/pediatra/tlajomulco-de-zuniga</t>
  </si>
  <si>
    <t>https://s3.us-east-1.amazonaws.com/doctoralia.com.mx/doctor/8476cb/8476cbf34453e1ceffeebb9236bbdf7d_medium_square.jpg</t>
  </si>
  <si>
    <t>Dr. Eleazar Gamez</t>
  </si>
  <si>
    <t>Ave. López Mateos Sur # 5550, Local 22. Plaza San MIguel (Superama), Tlajomulco de Zuñiga</t>
  </si>
  <si>
    <t>https://www.doctoralia.com.mx/yolanda-sahagun-munoz/otorrinolaringologo/tlajomulco-de-zuniga</t>
  </si>
  <si>
    <t>https://s3.us-east-1.amazonaws.com/doctoralia.com.mx/doctor/e2a4d5/e2a4d5e06b63c65332d163a35d08712a_medium_square.jpg</t>
  </si>
  <si>
    <t>Dra. Yolanda Sahagun Muñoz</t>
  </si>
  <si>
    <t>(Cirugía endoscópica nasal, Cirugía nasal funcional y estética, Trastornos del equilibrio, Alergias)</t>
  </si>
  <si>
    <t>https://www.doctoralia.com.mx/isaac-montano/especialista-en-obesidad-y-delgadez/tlajomulco-de-zuniga</t>
  </si>
  <si>
    <t>https://pixel-p3.s3.us-east-1.amazonaws.com/doctor/avatar/fa0cbf52/fa0cbf52-27e1-4a90-80d6-34d132d411d1_medium_square.jpg</t>
  </si>
  <si>
    <t>Dr. Isaac Montaño</t>
  </si>
  <si>
    <t>San Buenaventura #107, Tlajomulco de Zuñiga</t>
  </si>
  <si>
    <t>Medicina Bariatrica y nutrición deportiva</t>
  </si>
  <si>
    <t>(Bariatría, Enfermedades metabólicas, Bariatra clínico, Obesidad y comorbilidades)</t>
  </si>
  <si>
    <t>https://www.doctoralia.com.mx/juan-carlos-montanez-gutierrez/ortopedista-traumatologo/tlajomulco-de-zuniga</t>
  </si>
  <si>
    <t>https://s3.us-east-1.amazonaws.com/doctoralia.com.mx/doctor/a88311/a8831149eee048cea6f3348f20011513_medium_square.jpg</t>
  </si>
  <si>
    <t>Dr. Juan Carlos Montañez Gutierrez</t>
  </si>
  <si>
    <t>Lopez Mateos Sur 1401, Tlajomulco de Zuñiga</t>
  </si>
  <si>
    <t>(Artroscopia de rodilla, Artroscopia de hombro, Ortopedia pediátrica, Prótesis de rodilla, Prótesis de cadera, Trauma de urgencia)</t>
  </si>
  <si>
    <t>https://www.doctoralia.com.mx/marisol-rico/psicologo/tlajomulco-de-zuniga</t>
  </si>
  <si>
    <t>https://s3.us-east-1.amazonaws.com/doctoralia.com.mx/doctor/693495/6934952991dcadf4c9ace0ce5a462f07_medium_square.jpg</t>
  </si>
  <si>
    <t>Lic. Marisol Rico</t>
  </si>
  <si>
    <t>Vale juarez 35 , Tlajomulco de Zuñiga</t>
  </si>
  <si>
    <t>Psicóloga enfoque cognitivo conductual</t>
  </si>
  <si>
    <t>(Traumas psicológicos)</t>
  </si>
  <si>
    <t>https://www.doctoralia.com.mx/tatiana-cortes/dentista-odontologo/guadalajara</t>
  </si>
  <si>
    <t>https://s3.us-east-1.amazonaws.com/doctoralia.com.mx/doctor/027c34/027c347ceb362ed2ac0efdb83943204a_medium_square.jpg</t>
  </si>
  <si>
    <t>Dra. Tatiana Cortés</t>
  </si>
  <si>
    <t>Juárez Sur 81 , Guadalajara</t>
  </si>
  <si>
    <t>Unidad Dental Familiar</t>
  </si>
  <si>
    <t>https://www.doctoralia.com.mx/daniel-calderon-navarro/pediatra/san-pedro-tlaquepaque</t>
  </si>
  <si>
    <t>https://s3.us-east-1.amazonaws.com/doctoralia.com.mx/doctor/ca8714/ca87145da363d90abb3bf09d874475d4_medium_square.jpg</t>
  </si>
  <si>
    <t>Dr. Daniel Calderón Navarro</t>
  </si>
  <si>
    <t>Manuel acuña 200, San Pedro Tlaquepaque</t>
  </si>
  <si>
    <t>https://www.doctoralia.com.mx/viviana-martinez-sanchez/psicologo/tlajomulco-de-zuniga</t>
  </si>
  <si>
    <t>https://s3.us-east-1.amazonaws.com/doctoralia.com.mx/doctor/62e710/62e71006630c361325823a53a3460cc7_medium_square.jpg</t>
  </si>
  <si>
    <t>Lic. Viviana Martínez Sánchez</t>
  </si>
  <si>
    <t>Paseo de las Magnolias 52 / Fraccionamiento Acueducto San Javier / San Agustín, Tlajomulco de Zuñiga</t>
  </si>
  <si>
    <t>https://www.doctoralia.com.mx/clinicas/centro-oncologico-internacional-2</t>
  </si>
  <si>
    <t>https://s3.us-east-1.amazonaws.com/doctoralia.com.mx/facility/c18efb/c18efb2c80b25797372cad7f51c7b25c_medium_square.jpg</t>
  </si>
  <si>
    <t>Centro Oncológico Internacional</t>
  </si>
  <si>
    <t>Anestesiólogo, Cirujano general, Cirujano oncólogo</t>
  </si>
  <si>
    <t>, Fisioterapeuta, Nutriólogo clínico, Oncólogo médico, Psicólogo, Radiólogo, Urólogo</t>
  </si>
  <si>
    <t>https://www.doctoralia.com.mx/ivonne-espinosa/psicologo/tlajomulco-de-zuniga</t>
  </si>
  <si>
    <t>https://s3.us-east-1.amazonaws.com/doctoralia.com.mx/doctor/77a067/77a067e27571f7a8c6848194600ed968_medium_square.jpg</t>
  </si>
  <si>
    <t>Ivonne Espinosa</t>
  </si>
  <si>
    <t>Altea Residencial, Tlajomulco de Zuñiga</t>
  </si>
  <si>
    <t>Consultorio Familiar</t>
  </si>
  <si>
    <t>https://www.doctoralia.com.mx/alix-andrea-rodriguez-mesa/fisioterapeuta/tlajomulco-de-zuniga</t>
  </si>
  <si>
    <t>https://s3.us-east-1.amazonaws.com/doctoralia.com.mx/doctor/fcda3b/fcda3b16b0cee73f330447928ea142f0_medium_square.jpg</t>
  </si>
  <si>
    <t>Mtra. Alix Andrea Rodriguez Mesa</t>
  </si>
  <si>
    <t>Avenida Altara 434, Tlajomulco de Zuñiga</t>
  </si>
  <si>
    <t>Rehab CP</t>
  </si>
  <si>
    <t>https://www.doctoralia.com.mx/paulina-casillas/nutriologo-clinico/tlajomulco-de-zuniga</t>
  </si>
  <si>
    <t>https://s3.us-east-1.amazonaws.com/doctoralia.com.mx/doctor/f4a204/f4a20461071bc181eaab58f62c613cca_medium_square.jpg</t>
  </si>
  <si>
    <t>Lic. Paulina Casillas</t>
  </si>
  <si>
    <t>Camino a la pedrera #505, local 10., Tlajomulco de Zuñiga</t>
  </si>
  <si>
    <t>Asesorías y consultas de nutrición deportiva y clínica</t>
  </si>
  <si>
    <t>https://www.doctoralia.com.mx/andrea-unrath-enrigue/psicologo/guadalajara</t>
  </si>
  <si>
    <t>https://pixel-p3.s3.us-east-1.amazonaws.com/doctor/avatar/7936982f/7936982f-b307-4aaa-80c5-2a78f1f8ae85_medium_square.jpg</t>
  </si>
  <si>
    <t>Lic. Andrea Unrath Enrigue</t>
  </si>
  <si>
    <t>Paseo de las rosas #110, Guadalajara</t>
  </si>
  <si>
    <t>https://www.doctoralia.com.mx/mayra-gisela-carbajal-jimenez/nutricionista-nutriologo-clinico/san-pedro-tlaquepaque</t>
  </si>
  <si>
    <t>https://s3.us-east-1.amazonaws.com/doctoralia.com.mx/doctor/a7d2ee/a7d2ee79b785c94bbbbe2837975c0741_medium_square.jpg</t>
  </si>
  <si>
    <t>Lic. Mayra Gisela Carbajal Jimenez</t>
  </si>
  <si>
    <t>Nutricionista, Nutrióloga clínica</t>
  </si>
  <si>
    <t>Prolongación 1º de Mayo santa cruz del valle, Tlajomulco de zuñiga, San Pedro Tlaquepaque</t>
  </si>
  <si>
    <t>Consulta nutriciónal</t>
  </si>
  <si>
    <t>https://www.doctoralia.com.mx/marisol-quintero-solis/oncologo/guadalajara</t>
  </si>
  <si>
    <t>Dra. Marisol Quintero Solis</t>
  </si>
  <si>
    <t>https://www.doctoralia.com.mx/juan-manuel-ochoa-del-real/urologo/zapopan</t>
  </si>
  <si>
    <t>https://s3.us-east-1.amazonaws.com/doctoralia.com.mx/doctor/299cc4/299cc4137449fd940079a19c473dd699_medium_square.jpg</t>
  </si>
  <si>
    <t>Dr. Juan Manuel Ochoa Del Real</t>
  </si>
  <si>
    <t>Centro Medico Puerta de Hierro Sur Av. López Mateos Sur 1401, Piso 8, Consultorio 1 Col. Las Amapas, Tlajomulco de Zúñi, Zapopan</t>
  </si>
  <si>
    <t>https://www.doctoralia.com.mx/claudia-delgado-astorga/internista/tlajomulco-de-zuniga</t>
  </si>
  <si>
    <t>https://pixel-p3.s3.us-east-1.amazonaws.com/doctor/avatar/aab5eddf/aab5eddf-78ef-4beb-b9ab-866c2c923811_medium_square.jpg</t>
  </si>
  <si>
    <t>Dra. Claudia Delgado Astorga</t>
  </si>
  <si>
    <t>Avenida Lopez Mateos Sur 6900, la Rioja,  los Gavilanes., Tlajomulco de Zuñiga</t>
  </si>
  <si>
    <t>https://www.doctoralia.com.mx/cesar-javier-hernandez-rios/urologo/guadalajara</t>
  </si>
  <si>
    <t>https://s3.us-east-1.amazonaws.com/doctoralia.com.mx/doctor/d0dc9d/d0dc9d01fc1df5999d87e486d432aea8_medium_square.jpg</t>
  </si>
  <si>
    <t>Dr. César Javier Hernández Rios</t>
  </si>
  <si>
    <t>(Cirugía urológica)</t>
  </si>
  <si>
    <t>https://www.doctoralia.com.mx/jorge-jesus-sanchez-cisneros/ginecologo/tlajomulco-de-zuniga</t>
  </si>
  <si>
    <t>https://s3.us-east-1.amazonaws.com/doctoralia.com.mx/doctor/e7411e/e7411edb62d1e790cbfd66e5e9440b49_medium_square.jpg</t>
  </si>
  <si>
    <t>Dr. Jorge Jesus Sanchez Cisneros</t>
  </si>
  <si>
    <t>(Colposcopia, Urología ginecológica)</t>
  </si>
  <si>
    <t>https://www.doctoralia.com.mx/javier-cobian-puebla/ortopedista-traumatologo/tlajomulco-de-zuniga</t>
  </si>
  <si>
    <t>Dr. Javier Cobian Puebla</t>
  </si>
  <si>
    <t>(Ortopedista pediatra)</t>
  </si>
  <si>
    <t>https://www.doctoralia.com.mx/ana-cristina-velarde-castillo/sexologo/tlajomulco-de-zuniga</t>
  </si>
  <si>
    <t>https://pixel-p3.s3.us-east-1.amazonaws.com/doctor/avatar/2c3cd26c/2c3cd26c-5152-4066-b53c-2fb1e14afaa0_medium_square.jpg</t>
  </si>
  <si>
    <t>Lic. Ana Cristina Velarde Castillo</t>
  </si>
  <si>
    <t>Orovio 928, Tlajomulco de Zuñiga</t>
  </si>
  <si>
    <t>Asesoría en Educación Sexual y Ciclo Menstrual</t>
  </si>
  <si>
    <t>https://www.doctoralia.com.mx/vanessa-salazar-valdovinos/medico-general/tlajomulco-de-zuniga</t>
  </si>
  <si>
    <t>https://s3.us-east-1.amazonaws.com/doctoralia.com.mx/doctor/8b5a52/8b5a5224817dc9746a4f0c36961ab4e3_medium_square.jpg</t>
  </si>
  <si>
    <t>Dra. Vanessa Salazar Valdovinos</t>
  </si>
  <si>
    <t>JUAREZ 137A, Tlajomulco de Zuñiga</t>
  </si>
  <si>
    <t>MÉDICO GENERAL ESPECIALIZADA EN LACTANCIA MATERNA Y NUTRICIÓN PEDIÁTRICA</t>
  </si>
  <si>
    <t>https://www.doctoralia.com.mx/sandra-luz-gonzalez-gallo/ginecologo/zapopan</t>
  </si>
  <si>
    <t>https://s3.us-east-1.amazonaws.com/doctoralia.com.mx/doctor/2f65a5/2f65a55913c3f17c0a14b6961c7edc7f_medium_square.jpg</t>
  </si>
  <si>
    <t>Dra. Sandra Luz Gonzalez Gallo</t>
  </si>
  <si>
    <t>(Embarazo de alto riesgo, Medicina fetal)</t>
  </si>
  <si>
    <t>https://www.doctoralia.com.mx/francisco-j-plascencia-p/cirujano-general-especialista-en-obesidad-y-delgadez/guadalajara</t>
  </si>
  <si>
    <t>https://s3.us-east-1.amazonaws.com/doctoralia.com.mx/doctor/4566f0/4566f0817129b3bc2fa370ef6520d976_medium_square.jpg</t>
  </si>
  <si>
    <t>Dr. Francisco J. Plascencia P.</t>
  </si>
  <si>
    <t>Cirujano general, Especialista en obesidad y delgadez</t>
  </si>
  <si>
    <t>( cirugía gastroenterológica, Cirugías de obesidad)</t>
  </si>
  <si>
    <t>https://www.doctoralia.com.mx/diego-alfonso-joya-ruvalcaba/radiologo/zapopan</t>
  </si>
  <si>
    <t>https://s3.us-east-1.amazonaws.com/doctoralia.com.mx/doctor/122b45/122b45a0d951d8b21b6f1dc74f9ed882_medium_square.jpg</t>
  </si>
  <si>
    <t>Dr. Diego Alfonso Joya Ruvalcaba</t>
  </si>
  <si>
    <t>Avenida Adolfo López Mateos Sur 1401, Zapopan</t>
  </si>
  <si>
    <t>(Neurorradiología, Terapia endovascular )</t>
  </si>
  <si>
    <t>https://www.doctoralia.com.mx/roberto-ulises-cruz-neri/cirujano-general/tlajomulco-de-zuniga</t>
  </si>
  <si>
    <t>Dr. Roberto Ulises Cruz Neri</t>
  </si>
  <si>
    <t>https://www.doctoralia.com.mx/edgar-fernando-hernandez-ramirez/medico-general/tlajomulco-de-zuniga</t>
  </si>
  <si>
    <t>https://pixel-p3.s3.us-east-1.amazonaws.com/doctor/avatar/ffeba24b/ffeba24b-e953-48ff-b50a-c47e1c1f5ddf_medium_square.jpg</t>
  </si>
  <si>
    <t>Dr. Edgar Fernando Hernández Ramírez</t>
  </si>
  <si>
    <t>Paseo de Santa Anita 121, Tlajomulco de Zuñiga</t>
  </si>
  <si>
    <t>https://www.doctoralia.com.mx/edgar-javier-aranda-villalvazo/pediatra-neonatologo/tlajomulco-de-zuniga</t>
  </si>
  <si>
    <t>Dr. Edgar Javier Aranda Villalvazo</t>
  </si>
  <si>
    <t>Avenida López Mateos Sur 1768, Tlajomulco de Zuñiga</t>
  </si>
  <si>
    <t>Dr Javy Pediatria &amp; Neonatologia</t>
  </si>
  <si>
    <t>(Neonatología, Pediatría del desarrollo)</t>
  </si>
  <si>
    <t>AV, Tlajomulco de Zuñiga</t>
  </si>
  <si>
    <t>https://www.doctoralia.com.mx/gustavo-alvarez-diaz/medico-general/tlajomulco-de-zuniga</t>
  </si>
  <si>
    <t>https://s3.us-east-1.amazonaws.com/doctoralia.com.mx/doctor/31b735/31b735a91cc67fdbc99006b9dc0e491d_medium_square.jpg</t>
  </si>
  <si>
    <t>Dr. Gustavo Alvarez Díaz</t>
  </si>
  <si>
    <t>Constitución 13-A, San Sebastián El Grande, Tlajomulco de Zuñiga</t>
  </si>
  <si>
    <t>Consultorio y Farmacia San José</t>
  </si>
  <si>
    <t>https://www.doctoralia.com.mx/juan-carlos-carrillo-mendoza/ginecologo/tlajomulco-de-zuniga</t>
  </si>
  <si>
    <t>Dr. Juan Carlos Carrillo Mendoza</t>
  </si>
  <si>
    <t>Flaviano Ramos 7 norte, Tlajomulco de Zuñiga</t>
  </si>
  <si>
    <t>Consulta especializada en Ginecología y Obstetricia</t>
  </si>
  <si>
    <t>https://www.doctoralia.com.mx/amairani-santos-soto/psicologo/tlajomulco-de-zuniga</t>
  </si>
  <si>
    <t>Lic. Amairani Santos Soto</t>
  </si>
  <si>
    <t>Residencial Alta California , Tlajomulco de Zuñiga</t>
  </si>
  <si>
    <t>Psicoterapia livre</t>
  </si>
  <si>
    <t>https://www.doctoralia.com.mx/sandra-edith-alcantar-corral/homeopata/tlajomulco-de-zuniga</t>
  </si>
  <si>
    <t>Lic. Sandra Edith Alcántar Corral</t>
  </si>
  <si>
    <t>Prolongación 16 de Septiembre # 253 Col. Balcones de Santa Anita , Tlajomulco de Zuñiga</t>
  </si>
  <si>
    <t>Homeopatía, Tanatología, Biomagnetismo, Sanación Cuántica Maya</t>
  </si>
  <si>
    <t>https://www.doctoralia.com.mx/jose-rafael-cervantes-sevilla/cirujano-general/guadalajara</t>
  </si>
  <si>
    <t>https://s3.us-east-1.amazonaws.com/doctoralia.com.mx/doctor/bbe66d/bbe66d23a16656cbe1c2b5f3c59f40ab_medium_square.jpg</t>
  </si>
  <si>
    <t>Dr. Jose Rafael Cervantes Sevilla</t>
  </si>
  <si>
    <t>Av. López Mateos Sur 1401, Guadalajara</t>
  </si>
  <si>
    <t>(Cirugía esofagogástrica, Cirugía torácica, Cirugía laparoscópica, Tratamiento para pie diabético)</t>
  </si>
  <si>
    <t>https://www.doctoralia.com.mx/karina-nunez/dentista-odontologo/tlajomulco-de-zuniga</t>
  </si>
  <si>
    <t>Dra. Karina Nuñez</t>
  </si>
  <si>
    <t>Av. Ramon Corona No. 750 Int. 10 Colonia San Agustín, Tlajomulco de Zuñiga</t>
  </si>
  <si>
    <t>https://www.doctoralia.com.mx/maria-fernanda-hernandez-laguna/fisioterapeuta/tlajomulco-de-zuniga</t>
  </si>
  <si>
    <t>https://pixel-p3.s3.us-east-1.amazonaws.com/doctor/avatar/d6d95d71/d6d95d71-33b0-4e95-91d6-1183c308289b_medium_square.jpg</t>
  </si>
  <si>
    <t>Lic. María Fernanda Hernández Laguna</t>
  </si>
  <si>
    <t>Hacienda Santa Fe, Tlajomulco de Zuñiga</t>
  </si>
  <si>
    <t>https://www.doctoralia.com.mx/teresa-judith-jacobo-ortiz/psicologo/tlajomulco-de-zuniga</t>
  </si>
  <si>
    <t>https://pixel-p3.s3.us-east-1.amazonaws.com/doctor/avatar/e93aec60/e93aec60-40ba-4294-988e-a610146cdb96_medium_square.jpg</t>
  </si>
  <si>
    <t>Lic. Teresa Judith Jacobo Ortiz</t>
  </si>
  <si>
    <t>Lomas del valle 101, local 21, Tlajomulco de Zuñiga</t>
  </si>
  <si>
    <t>https://www.doctoralia.com.mx/erick-eduardo-villanueva-martinez/cirujano-pediatrico/tlajomulco-de-zuniga</t>
  </si>
  <si>
    <t>https://s3.us-east-1.amazonaws.com/doctoralia.com.mx/doctor/d3cf4c/d3cf4cc145a9efe427aff924c017f0c0_medium_square.jpg</t>
  </si>
  <si>
    <t>Dr. Erick Eduardo Villanueva Martínez</t>
  </si>
  <si>
    <t>Palma Yatay 108 int 31 A Real del Valle 2 etapa, Tlajomulco de Zuñiga</t>
  </si>
  <si>
    <t>Cirugía Pediatrica</t>
  </si>
  <si>
    <t>https://www.doctoralia.com.mx/gemma-montero-carmona/psicologo/tlajomulco-de-zuniga</t>
  </si>
  <si>
    <t>https://s3.us-east-1.amazonaws.com/doctoralia.com.mx/doctor/5a72a2/5a72a249c7145fdf6c3b26769f77eb8d_medium_square.jpg</t>
  </si>
  <si>
    <t>Lic. Gemma Montero Carmona</t>
  </si>
  <si>
    <t>2da privada de Mizton 16 Fraccionamiento Villas de la hacienda , Tlajomulco de Zuñiga</t>
  </si>
  <si>
    <t>Centro Psicológico y de Acompañamiento, Tlajomulco</t>
  </si>
  <si>
    <t>https://www.doctoralia.com.mx/ricardo-omar-mercado-mondragon/dentista-odontologo/tlajomulco-de-zuniga</t>
  </si>
  <si>
    <t>https://s3.us-east-1.amazonaws.com/doctoralia.com.mx/doctor/a8378c/a8378c430057e5572a9a1c3c8dd920f3_medium_square.jpg</t>
  </si>
  <si>
    <t>Dr. Ricardo Omar Mercado Mondragón</t>
  </si>
  <si>
    <t>Morelos 810, Tlajomulco de Zuñiga</t>
  </si>
  <si>
    <t>Dentista</t>
  </si>
  <si>
    <t>https://www.doctoralia.com.mx/kevin-alejandro-gomez-guadarrama/quiropractico/tlaquepaque</t>
  </si>
  <si>
    <t>https://s3.us-east-1.amazonaws.com/doctoralia.com.mx/doctor/3aa016/3aa016e28f650b586dbc7d6a087f174a_medium_square.jpg</t>
  </si>
  <si>
    <t>Lic. Kevin Alejandro Gómez Guadarrama</t>
  </si>
  <si>
    <t>Francisco I Madero #178, Santa Anita, Tlaquepaque</t>
  </si>
  <si>
    <t>Praktos Centro Quiropráctico</t>
  </si>
  <si>
    <t>https://www.doctoralia.com.mx/alain-magdiel-toro/psicologo/tlajomulco-de-zuniga</t>
  </si>
  <si>
    <t>https://s3.us-east-1.amazonaws.com/doctoralia.com.mx/doctor/2d29cf/2d29cfef055d0b9eec65379da73fcc23_medium_square.jpg</t>
  </si>
  <si>
    <t>Lic. Alain Magdiel Toro</t>
  </si>
  <si>
    <t>Valle del olmo 615 70B, Tlajomulco de Zuñiga</t>
  </si>
  <si>
    <t>https://www.doctoralia.com.mx/gema-estefania-hermosillo-verduzco/ginecologo/tlajomulco-de-zuniga</t>
  </si>
  <si>
    <t>https://s3.us-east-1.amazonaws.com/doctoralia.com.mx/doctor/db214b/db214b30bb0714f556ad97465f33869f_medium_square.jpg</t>
  </si>
  <si>
    <t>Dra. Gema Estefania Hermosillo Verduzco</t>
  </si>
  <si>
    <t>López Mateos Sur #3561 Primer piso, Tlajomulco de Zuñiga</t>
  </si>
  <si>
    <t>Ginecolgia y Obstetricia</t>
  </si>
  <si>
    <t>https://www.doctoralia.com.mx/rodolfo-javier-barba-toscano/pediatra/tlajomulco-de-zuniga</t>
  </si>
  <si>
    <t>Dr. Rodolfo Javier Barba Toscano</t>
  </si>
  <si>
    <t>Av. Adolfo Lopez Mateos Sur 1401, Tlajomulco de Zuñiga</t>
  </si>
  <si>
    <t>Cons. 007</t>
  </si>
  <si>
    <t>https://www.doctoralia.com.mx/miguel-ricardo-ochoa-plascencia/neurocirujano/guadalajara</t>
  </si>
  <si>
    <t>https://s3.us-east-1.amazonaws.com/doctoralia.com.mx/doctor/c8f82a/c8f82ae390f85c2d8ac180088d7091a3_medium_square.jpg</t>
  </si>
  <si>
    <t>Dr. Miguel Ricardo Ochoa Plascencia</t>
  </si>
  <si>
    <t>(Cirugía endoscópica, Cirugía de columna, Cefaleas, Cirugía de hipófisis)</t>
  </si>
  <si>
    <t>https://www.doctoralia.com.mx/vanessa-aguilar-lugo-cardenas/nutricionista/zapopan</t>
  </si>
  <si>
    <t>https://s3.us-east-1.amazonaws.com/doctoralia.com.mx/doctor/4accd4/4accd4efcf41d09281d90689fc0a7e4e_medium_square.jpg</t>
  </si>
  <si>
    <t>Lic. Vanessa Aguilar Lugo Cárdenas</t>
  </si>
  <si>
    <t>https://www.doctoralia.com.mx/patricia-gomez-martinez/medico-general/tlajomulco-de-zuniga</t>
  </si>
  <si>
    <t>https://s3.us-east-1.amazonaws.com/doctoralia.com.mx/doctor/1905fb/1905fb4a383d1dd5567e959b5c3b9930_medium_square.jpg</t>
  </si>
  <si>
    <t>Dra. Patricia Gómez Martínez</t>
  </si>
  <si>
    <t>Hidalgo 29-b , Tlajomulco de Zuñiga</t>
  </si>
  <si>
    <t>https://www.doctoralia.com.mx/fernanda-cervantes-pelayo/medico-general/tlajomulco-de-zuniga</t>
  </si>
  <si>
    <t>https://s3.us-east-1.amazonaws.com/doctoralia.com.mx/doctor/87aec8/87aec847efc3ed3eda5170959ef9d79a_medium_square.jpg</t>
  </si>
  <si>
    <t>Dra. Fernanda Cervantes Pelayo</t>
  </si>
  <si>
    <t>Grupo Médico Life</t>
  </si>
  <si>
    <t>https://www.doctoralia.com.mx/gabriel-giovanni-larios-hernandez/pediatra/tlajomulco-de-zuniga</t>
  </si>
  <si>
    <t>https://s3.us-east-1.amazonaws.com/doctoralia.com.mx/doctor/726f5b/726f5b97ec1e0bb8c683552af7f0276c_medium_square.jpg</t>
  </si>
  <si>
    <t>Dr. Gabriel Giovanni Larios Hernández</t>
  </si>
  <si>
    <t>Avenida Adolfo López Mateos Sur 5565 (Plaza Provenza, local 38), Tlajomulco de Zuñiga</t>
  </si>
  <si>
    <t>https://www.doctoralia.com.mx/claudia-jacqueline-hernandez-calderon/medico-general/tlajomulco-de-zuniga</t>
  </si>
  <si>
    <t>https://s3.us-east-1.amazonaws.com/doctoralia.com.mx/doctor/89a174/89a174a8616d085be444776515dbf063_medium_square.jpg</t>
  </si>
  <si>
    <t>Dra. Claudia Jacqueline Hernández Calderón</t>
  </si>
  <si>
    <t>Avenida Adolfo López Mateos Sur 1768- Consultorio 308, Tlajomulco de Zuñiga</t>
  </si>
  <si>
    <t>New Skin Medicina Estética y Antienvejecimiento</t>
  </si>
  <si>
    <t>https://www.doctoralia.com.mx/karla-patricia-terriquez-requena/dentista-odontologo/tlajomulco-de-zuniga</t>
  </si>
  <si>
    <t>https://s3.us-east-1.amazonaws.com/doctoralia.com.mx/doctor/90f0b6/90f0b612f9b0076544eaeda516ce06c6_medium_square.jpg</t>
  </si>
  <si>
    <t>Dra. Karla Patricia Terríquez Requena</t>
  </si>
  <si>
    <t>Francisco I. Madero 669, Tlajomulco de Zuñiga</t>
  </si>
  <si>
    <t>Clinica Dental Bustos Robles</t>
  </si>
  <si>
    <t>https://www.doctoralia.com.mx/ana-cristina-sahagun-pedraza/medico-general/guadalajara</t>
  </si>
  <si>
    <t>https://s3.us-east-1.amazonaws.com/doctoralia.com.mx/doctor/532c84/532c84f6d1236eda5d5a776f5e19812b_medium_square.jpg</t>
  </si>
  <si>
    <t>Dra. Ana Cristina Sahagún Pedraza</t>
  </si>
  <si>
    <t>Tlajomulco de Zúñiga , Guadalajara</t>
  </si>
  <si>
    <t>Oftalmología</t>
  </si>
  <si>
    <t>https://www.doctoralia.com.mx/francy-yobana-sepulveda-mosquera/terapeuta-complementario/tlajomulco-de-zuniga</t>
  </si>
  <si>
    <t>Dra. Francy Yobana Sepulveda Mosquera</t>
  </si>
  <si>
    <t>Av. Adolfo López Mateos Sur 6459, Residencial Bonanza, 45640 San Agustín, Tlajomulco de Zuñiga</t>
  </si>
  <si>
    <t>Sen7ido</t>
  </si>
  <si>
    <t>https://www.doctoralia.com.mx/cecilia-contreras/medico-general/tlajomulco-de-zuniga</t>
  </si>
  <si>
    <t>https://s3.us-east-1.amazonaws.com/doctoralia.com.mx/doctor/26fd31/26fd310bf9f5c668f3ad4d9bb02ae0b3_medium_square.jpg</t>
  </si>
  <si>
    <t>Dra. Cecilia Contreras</t>
  </si>
  <si>
    <t>1, Tlajomulco de Zuñiga</t>
  </si>
  <si>
    <t>https://www.doctoralia.com.mx/irela-valenzuela-gonzalez/ginecologo/tlajomulco-de-zuniga</t>
  </si>
  <si>
    <t>https://s3.us-east-1.amazonaws.com/doctoralia.com.mx/doctor/7838c4/7838c4ec7b8f8010035e6f91ee6b3bda_medium_square.jpg</t>
  </si>
  <si>
    <t>Dra. Irela Valenzuela Gonzalez</t>
  </si>
  <si>
    <t>Calle Ramon Corona 694, Tlajomulco de Zuñiga</t>
  </si>
  <si>
    <t>(Colposcopia, Medicina materno fetal, Embarazo de alto riesgo)</t>
  </si>
  <si>
    <t>https://www.doctoralia.com.mx/antonio-saavedra-figueroa/dentista-odontologo/tlajomulco-de-zuniga</t>
  </si>
  <si>
    <t>https://s3.us-east-1.amazonaws.com/doctoralia.com.mx/doctor/853e87/853e87b767a531c8df46fdb41765ecc0_medium_square.jpg</t>
  </si>
  <si>
    <t>Dr. Antonio Saavedra Figueroa</t>
  </si>
  <si>
    <t>Avenida Adolfo López Mateos Sur 5550 Plaza san miguel, Tlajomulco de Zuñiga</t>
  </si>
  <si>
    <t>Odontologia familiar sur</t>
  </si>
  <si>
    <t>https://www.doctoralia.com.mx/melina-vargas-cristancho/medico-general/tlajomulco-de-zuniga</t>
  </si>
  <si>
    <t>https://s3.us-east-1.amazonaws.com/doctoralia.com.mx/doctor/0048ac/0048acf13e3a0cc5cc314948b047554c_medium_square.jpg</t>
  </si>
  <si>
    <t>Dra. Melina Vargas Cristancho</t>
  </si>
  <si>
    <t>Tabachin 161, Tlajomulco de Zuñiga</t>
  </si>
  <si>
    <t>Consulta Médica a domicilio</t>
  </si>
  <si>
    <t>https://www.doctoralia.com.mx/carlos-alfonso-limon-tello-2/ortopedista-traumatologo/tlajomulco-de-zuniga</t>
  </si>
  <si>
    <t>https://s3.us-east-1.amazonaws.com/doctoralia.com.mx/doctor/d8f88a/d8f88af56e63c145da439bf2aabe148e_medium_square.jpg</t>
  </si>
  <si>
    <t>Dr. Carlos Alfonso Limon Tello</t>
  </si>
  <si>
    <t>Av. López Mateos Sur # 1401, Tlajomulco de Zuñiga</t>
  </si>
  <si>
    <t>https://www.doctoralia.com.mx/veronica-cornejo-arias/medico-general/tlajomulco-de-zuniga</t>
  </si>
  <si>
    <t>https://s3.us-east-1.amazonaws.com/doctoralia.com.mx/doctor/b7b9d9/b7b9d98cdb5d2d7a25c5ef23fba29bea_medium_square.jpg</t>
  </si>
  <si>
    <t>Dra. Verónica Cornejo Árias</t>
  </si>
  <si>
    <t>Juárez 5, Tlajomulco de Zuñiga</t>
  </si>
  <si>
    <t>https://www.doctoralia.com.mx/elsa-sainz-gomez/nutriologo-clinico/tlajomulco-de-zuniga</t>
  </si>
  <si>
    <t>https://s3.us-east-1.amazonaws.com/doctoralia.com.mx/doctor/fc47c9/fc47c9dbe3c07bc537b2bb2d9deda101_medium_square.jpg</t>
  </si>
  <si>
    <t>Lic. Elsa Sáinz Gómez</t>
  </si>
  <si>
    <t>Hospital puerta de hierro SUR. Lopez Mateos sur # 1401-93A  colonia la Tijera.  Frente al Palomar, Tlajomulco de Zuñiga</t>
  </si>
  <si>
    <t>https://www.doctoralia.com.mx/aide-rivera/nutricionista/tlaquepaque</t>
  </si>
  <si>
    <t>Lic. Aidé Rivera</t>
  </si>
  <si>
    <t>Aquiles Serdán 456, Tlaquepaque</t>
  </si>
  <si>
    <t>https://www.doctoralia.com.mx/luis-miguel-bravo-garcia-2/medico-general/tlajomulco-de-zuniga</t>
  </si>
  <si>
    <t>https://s3.us-east-1.amazonaws.com/doctoralia.com.mx/doctor/4d0504/4d0504c5ac713fa035120b3fdb1c87b1_medium_square.jpg</t>
  </si>
  <si>
    <t>Dr. Luis Miguel Bravo García</t>
  </si>
  <si>
    <t>Camino Real A Colima 546 Interior 14, Tlajomulco de Zuñiga</t>
  </si>
  <si>
    <t>Consulta Medica Familiar - Resilencia 108</t>
  </si>
  <si>
    <t>https://www.doctoralia.com.mx/jose-enrique-cabrales/cirujano-oncologo/tlajomulco-de-zuniga</t>
  </si>
  <si>
    <t>Dr. José Enrique Cabrales</t>
  </si>
  <si>
    <t>https://www.doctoralia.com.mx/juan-francisco-lopez-martinez/pediatra/tlaquepaque</t>
  </si>
  <si>
    <t>https://s3.us-east-1.amazonaws.com/doctoralia.com.mx/doctor/6d6b56/6d6b5646e70b925af75e3b8bce46cdbf_medium_square.jpg</t>
  </si>
  <si>
    <t>Dr. Juan Francisco López Martínez</t>
  </si>
  <si>
    <t>Aquiles Serdan 469, Tlaquepaque</t>
  </si>
  <si>
    <t>https://www.doctoralia.com.mx/clinicas/neuroauxilium-vive-sin-migrana</t>
  </si>
  <si>
    <t>https://s3.us-east-1.amazonaws.com/doctoralia.com.mx/facility/161fb7/161fb77e2b79f6d02e84f4b63d91f61f_medium_square.jpg</t>
  </si>
  <si>
    <t>Neuroauxilium Vive Sin Migraña</t>
  </si>
  <si>
    <t>Av. López Mateos Sur 1401,  Centro Médico Puerta de Hierro Sur, (Piso 2, Consultorio 24), Tlajomulco de Zuñiga</t>
  </si>
  <si>
    <t>https://www.doctoralia.com.mx/clinicas/fcia-dermatologica-derma-city</t>
  </si>
  <si>
    <t>https://s3.us-east-1.amazonaws.com/doctoralia.com.mx/facility/bb2e47/bb2e4771ef25d16a3c11ec98d58b8d04_medium_square.jpg</t>
  </si>
  <si>
    <t>Fcia Dermatologica Derma City</t>
  </si>
  <si>
    <t>Av. Lopez Mateos Sur 1450 L-10, Tlajomulco de Zuñiga</t>
  </si>
  <si>
    <t>https://www.doctoralia.com.mx/clinicas/femella-centro-integral-para-la-mujer</t>
  </si>
  <si>
    <t>https://s3.us-east-1.amazonaws.com/doctoralia.com.mx/facility/e5083f/e5083f9bce4181fa8de137a85eb21593_medium_square.jpg</t>
  </si>
  <si>
    <t>Femella- Centro Integral Para La Mujer</t>
  </si>
  <si>
    <t>Av. López Mateos Sur 1401 Primer piso, Puerta de Hierro Sur, Tlajomulco de Zuñiga</t>
  </si>
  <si>
    <t>https://www.doctoralia.com.mx/clinicas/uroboros-endourologia</t>
  </si>
  <si>
    <t>https://s3.us-east-1.amazonaws.com/doctoralia.com.mx/facility/097830/097830116b82a238dc3033db47ccfdd5_medium_square.jpg</t>
  </si>
  <si>
    <t>Uroboros Endourología</t>
  </si>
  <si>
    <t>Av. Adolfo López Mateos 1401, Tlajomulco de Zuñiga</t>
  </si>
  <si>
    <t>https://www.doctoralia.com.mx/clinicas/grupo-medico-haro</t>
  </si>
  <si>
    <t>https://s3.us-east-1.amazonaws.com/doctoralia.com.mx/facility/45010e/45010e98f77d6b864782ed6e7bf5e3f0_medium_square.jpg</t>
  </si>
  <si>
    <t>Grupo Medico Haro</t>
  </si>
  <si>
    <t>Av. Adolfo López Mateos Sur 1401, Las Amapas, Tlajomulco de Zuñiga</t>
  </si>
  <si>
    <t>https://www.doctoralia.com.mx/clinicas/clinica-dental-la-zapopana-tlajomulco</t>
  </si>
  <si>
    <t>https://s3.us-east-1.amazonaws.com/doctoralia.com.mx/facility/31d21f/31d21fd054aabd70e27b54a55a98ee03_medium_square.jpg</t>
  </si>
  <si>
    <t>Clínica Dental La Zapopana Tlajomulco</t>
  </si>
  <si>
    <t>Concepción del Valle 6700 local 3, Tlajomulco de Zuñiga</t>
  </si>
  <si>
    <t>https://www.doctoralia.com.mx/clinicas/centro-especializado-de-diagnostico-clinico</t>
  </si>
  <si>
    <t>https://s3.us-east-1.amazonaws.com/doctoralia.com.mx/facility/31e685/31e685469b016cd26e17ee4ea4e3de6b_medium_square.jpg</t>
  </si>
  <si>
    <t>Centro Especializado de Diagnóstico Clínico</t>
  </si>
  <si>
    <t>ADOLF B. HORN JR. 3399-A, Tlajomulco de Zuñiga</t>
  </si>
  <si>
    <t>https://www.doctoralia.com.mx/paul-najar/medico-general/tlajomulco-de-zuniga</t>
  </si>
  <si>
    <t>Dr. Paul Nájar</t>
  </si>
  <si>
    <t>Senderos de Monteverde, Tlajomulco de Zuñiga</t>
  </si>
  <si>
    <t>Medicina Estética y Nutrición</t>
  </si>
  <si>
    <t>https://www.doctoralia.com.mx/gabriel-medina-falcon/ortopedista-traumatologo/tlajomulco-de-zuniga</t>
  </si>
  <si>
    <t>Dr. Gabriel Medina Falcón</t>
  </si>
  <si>
    <t>Av De Los Altos No. 64., Tlajomulco de Zuñiga</t>
  </si>
  <si>
    <t>https://www.doctoralia.com.mx/liliana-guerrero-renteria/dermatologo/tlajomulco-de-zuniga</t>
  </si>
  <si>
    <t>Dra. Liliana Guerrero Renteria</t>
  </si>
  <si>
    <t>https://www.doctoralia.com.mx/carlos-arturo-munoz-rangel-2/urologo/tlajomulco-de-zuniga</t>
  </si>
  <si>
    <t>Dr. Carlos Arturo Muñoz Rangel</t>
  </si>
  <si>
    <t>Av. Adolfo Lopez Mateos Sur -Hospital Puerta De Hierro Sur- 1401 Piso 5 Consultorio T55, Tlajomulco de Zuñiga</t>
  </si>
  <si>
    <t>https://www.doctoralia.com.mx/eva-paulina-armas-quiroz/neonatologo-pediatra/tlajomulco-de-zuniga</t>
  </si>
  <si>
    <t>Dra. Eva Paulina Armas Quiroz</t>
  </si>
  <si>
    <t>https://www.doctoralia.com.mx/rafael-urena-mendez/ginecologo/zapopan</t>
  </si>
  <si>
    <t>Dr. Rafael Ureña Mendez</t>
  </si>
  <si>
    <t>(Ultrasonido)</t>
  </si>
  <si>
    <t>https://www.doctoralia.com.mx/elba-casillas-hernandez/ginecologo/zapopan</t>
  </si>
  <si>
    <t>Elba Casillas Hernandez</t>
  </si>
  <si>
    <t>https://www.doctoralia.com.mx/areli-fernanda-cerecero-topete/medico-general/tlajomulco-de-zuniga</t>
  </si>
  <si>
    <t>Dra. Areli Fernanda Cerecero Topete</t>
  </si>
  <si>
    <t>Av Camino Real 1200B, Tlajomulco de Zuñiga</t>
  </si>
  <si>
    <t>Núcleo Médico San Agustín</t>
  </si>
  <si>
    <t>(Nutriología clínica)</t>
  </si>
  <si>
    <t>https://www.doctoralia.com.mx/analisa-valenzuela-marrufo/nutriologo-clinico/tlajomulco-de-zuniga</t>
  </si>
  <si>
    <t>Lic. Analisa Valenzuela Marrufo</t>
  </si>
  <si>
    <t>https://www.doctoralia.com.mx/gabriela-alvarez-pulido/medico-general/zapopan</t>
  </si>
  <si>
    <t>Dra. Gabriela Álvarez Pulido</t>
  </si>
  <si>
    <t>https://www.doctoralia.com.mx/norma-angelica-rubio-sosa/psicologo/tlajomulco-de-zuniga</t>
  </si>
  <si>
    <t>Dra. Norma Angélica Rubio Sosa</t>
  </si>
  <si>
    <t>Plaza el Palomar Local C-3, Tlajomulco de Zuñiga</t>
  </si>
  <si>
    <t>Norma Angélica Rubio</t>
  </si>
  <si>
    <t>https://www.doctoralia.com.mx/paulina-matuk/psicologo/tlajomulco-de-zuniga</t>
  </si>
  <si>
    <t>Lic. Paulina Matuk</t>
  </si>
  <si>
    <t>Bosques santa Anita Foresta, Enebro 23, Tlajomulco de Zuñiga</t>
  </si>
  <si>
    <t>Psicóloga Clinica Paulina Matuk</t>
  </si>
  <si>
    <t>https://www.doctoralia.com.mx/yessica-covarrubias-silva/dentista-odontologo/tlajomulco-de-zuniga</t>
  </si>
  <si>
    <t>Dra. Yessica Covarrubias Silva</t>
  </si>
  <si>
    <t>VALLE DE SAN FELIPE 1233, Tlajomulco de Zuñiga</t>
  </si>
  <si>
    <t>Dental</t>
  </si>
  <si>
    <t>https://www.doctoralia.com.mx/rocio-anahi-castaneda-solorzano/psicologo/guadalajara</t>
  </si>
  <si>
    <t>Lic. Rocío Anahi Castañeda Solorzano</t>
  </si>
  <si>
    <t>El monte 73, Guadalajara</t>
  </si>
  <si>
    <t>Atención y acompañamiento psicológico en linea</t>
  </si>
  <si>
    <t>https://www.doctoralia.com.mx/carmen-itzel-navarro-ceja/medico-general/tlajomulco-de-zuniga</t>
  </si>
  <si>
    <t>Dra. Carmen Itzel Navarro Ceja</t>
  </si>
  <si>
    <t>Enrique limón días , Tlajomulco de Zuñiga</t>
  </si>
  <si>
    <t>Asesoría en lactancia materna</t>
  </si>
  <si>
    <t>https://www.doctoralia.com.mx/maria-isabel-gonzalez-mojarro/psicologo/tlajomulco-de-zuniga</t>
  </si>
  <si>
    <t>Lic. Maria Isabel Gonzalez Mojarro</t>
  </si>
  <si>
    <t>Av. 1° de Mayo 65- A Poniente, piso 3. Colonia Santa Cruz del Valle, Tlajomulco de Zuñiga. , Tlajomulco de Zuñiga</t>
  </si>
  <si>
    <t>Psicoterapia Clinica y cremiento personal presencial y en on-line</t>
  </si>
  <si>
    <t>https://www.doctoralia.com.mx/olivia-martinez-duenas/psicologo/guadalajara</t>
  </si>
  <si>
    <t>Lic. Olivia Martinez Dueñas</t>
  </si>
  <si>
    <t>Psicoterapeuta Holístico</t>
  </si>
  <si>
    <t>https://www.doctoralia.com.mx/gerardo-cobian-perez-bocanegra/psicologo/tlajomulco-de-zuniga</t>
  </si>
  <si>
    <t>Lic. Gerardo Cobian Pérez Bocanegra</t>
  </si>
  <si>
    <t>Valle de san mateo, real del valle., Tlajomulco de Zuñiga</t>
  </si>
  <si>
    <t>Psicoterapia, terapia sexual y de pareja.</t>
  </si>
  <si>
    <t>https://www.doctoralia.com.mx/alejandra-karina-plascencia-enriquez/medico-general/guadalajara</t>
  </si>
  <si>
    <t>Dra. Alejandra Karina Plascencia Enriquez</t>
  </si>
  <si>
    <t>Constitucion 3 zapote del valle, Guadalajara</t>
  </si>
  <si>
    <t>Consultorio medico kary</t>
  </si>
  <si>
    <t>https://www.doctoralia.com.mx/jorge-banllelo-gonzalez-vargas/medico-general/tlajomulco-de-zuniga</t>
  </si>
  <si>
    <t>Dr. Jorge Banllelo González Vargas</t>
  </si>
  <si>
    <t>Morelos 938, Tlajomulco de Zuñiga</t>
  </si>
  <si>
    <t>Núcleo Médico Morelos</t>
  </si>
  <si>
    <t>https://www.doctoralia.com.mx/erika-nayeli-lopez-rubio/fisioterapeuta/tlajomulco-de-zuniga</t>
  </si>
  <si>
    <t>Lic. Erika Nayeli López Rubio</t>
  </si>
  <si>
    <t>Paseo del real, Tlajomulco de Zuñiga</t>
  </si>
  <si>
    <t>ARTROSinergia Fisioterapia y Rehabilitación</t>
  </si>
  <si>
    <t>https://www.doctoralia.com.mx/laura-rocio-berber-mendoza/pediatra/tlajomulco-de-zuniga</t>
  </si>
  <si>
    <t>Dra. Laura Rocio Berber Mendoza</t>
  </si>
  <si>
    <t>Aquiles Serdán No. 468,</t>
  </si>
  <si>
    <t>https://www.doctoralia.com.mx/luis-osvaldo-garcia-de-la-torre-2/internista/tlajomulco-de-zuniga</t>
  </si>
  <si>
    <t>Dr. Luis Osvaldo García de la torre</t>
  </si>
  <si>
    <t>Puerta de hierro sur, piso 10 cónsultorio 101B, Tlajomulco de Zuñiga</t>
  </si>
  <si>
    <t>Medicina interna e infectólogia</t>
  </si>
  <si>
    <t>https://www.doctoralia.com.mx/adan-humberto-torres-perez/psicologo/tlajomulco-de-zuniga</t>
  </si>
  <si>
    <t>Lic. Adán Humberto Torres Pérez</t>
  </si>
  <si>
    <t>En linea, Tlajomulco de Zuñiga</t>
  </si>
  <si>
    <t>Psicologo</t>
  </si>
  <si>
    <t>https://www.doctoralia.com.mx/francisco-sanchez-noyola/psicologo/tlajomulco-de-zuniga</t>
  </si>
  <si>
    <t>Lic. Francisco Sánchez Noyola</t>
  </si>
  <si>
    <t>Frigia 1871-24, Tlajomulco de Zuñiga</t>
  </si>
  <si>
    <t>(Depresión, Psicología clínica, Psicoterapia individual, Psicoterapia centrada en la persona)</t>
  </si>
  <si>
    <t>https://www.doctoralia.com.mx/yaneth-maldonado-ceballos/anestesiologo/tlajomulco-de-zuniga</t>
  </si>
  <si>
    <t>Dra. Yaneth Maldonado Ceballos</t>
  </si>
  <si>
    <t>(Tratamiento del dolor, Cuidados paliativos)</t>
  </si>
  <si>
    <t>https://www.doctoralia.com.mx/carlos-alberto-cervantes-bizarro/fisioterapeuta/tlajomulco-de-zuniga</t>
  </si>
  <si>
    <t>Lic. Carlos Alberto Cervantes Bizarro</t>
  </si>
  <si>
    <t>Av de los setos 249, Tlajomulco de Zuñiga</t>
  </si>
  <si>
    <t>Rehabilitación Cervantes</t>
  </si>
  <si>
    <t>https://www.doctoralia.com.mx/edith-vazquez/psicologo/tlajomulco-de-zuniga</t>
  </si>
  <si>
    <t>Lic. Edith Vázquez</t>
  </si>
  <si>
    <t>Calle Metepan 157, Tlajomulco de Zuñiga</t>
  </si>
  <si>
    <t>https://www.doctoralia.com.mx/gloria-citlalli-gutierrez-pelayo/medico-de-familia/tlajomulco-de-zuniga</t>
  </si>
  <si>
    <t>Dra. Gloria Citlalli Gutiérrez Pelayo</t>
  </si>
  <si>
    <t>Alcalde norte n.61 , Tlajomulco de Zuñiga</t>
  </si>
  <si>
    <t>Consulta Médica Familiar</t>
  </si>
  <si>
    <t>https://www.doctoralia.com.mx/itzia-jazmin-lopez-vazquez/medico-general/tlajomulco-de-zuniga</t>
  </si>
  <si>
    <t>Dra. Itzia Jazmín López Vázquez</t>
  </si>
  <si>
    <t>Pedro loza 81-A, Tlajomulco de Zuñiga</t>
  </si>
  <si>
    <t>Consulta Médica General</t>
  </si>
  <si>
    <t>https://www.doctoralia.com.mx/jose-luis-rodriguez-2/medico-general/tlajomulco-de-zuniga</t>
  </si>
  <si>
    <t>Dr. José Luis Rodríguez</t>
  </si>
  <si>
    <t>Independencia #16 Norte, Tlajomulco de Zuñiga</t>
  </si>
  <si>
    <t>Artritis, reumatismo</t>
  </si>
  <si>
    <t>https://www.doctoralia.com.mx/cynthia-lizbeth-vazquez-garcia/dentista-odontologo/tlajomulco-de-zuniga</t>
  </si>
  <si>
    <t>Dra. Cynthia Lizbeth Vázquez García</t>
  </si>
  <si>
    <t>Alta California , Tlajomulco de Zuñiga</t>
  </si>
  <si>
    <t>Ortodoncista Lizbeth Vazquez</t>
  </si>
  <si>
    <t>https://www.doctoralia.com.mx/carlos-gutierrez-carbajal/dentista-odontologo/tlajomulco-de-zuniga</t>
  </si>
  <si>
    <t>Dr. Carlos Gutiérrez Carbajal</t>
  </si>
  <si>
    <t>JALISCO, Tlajomulco de Zuñiga</t>
  </si>
  <si>
    <t>https://www.doctoralia.com.mx/clinicas/clinica-interaglobal</t>
  </si>
  <si>
    <t>Clínica Interaglobal</t>
  </si>
  <si>
    <t>Av. López Mateos sur # 3561 int. C, Tlajomulco de Zuñiga</t>
  </si>
  <si>
    <t>https://www.doctoralia.com.mx/clinicas/alta-tecnologia-medica</t>
  </si>
  <si>
    <t>Alta Tecnologia Medica</t>
  </si>
  <si>
    <t>Don bosco 22 Jardines de Santa Anita
Tlajomulco de Zuñiga Jalisco México., Tlajomulco de Zuñiga</t>
  </si>
  <si>
    <t>https://www.doctoralia.com.mx/juan-jose-ortega-gomez/internista/tlajomulco-de-zuniga</t>
  </si>
  <si>
    <t>Dr. Juan Jose Ortega Gomez</t>
  </si>
  <si>
    <t>Carr. A San Sebastian El Grande 1000, Tlajomulco de Zuñiga</t>
  </si>
  <si>
    <t>https://www.doctoralia.com.mx/lilia-america-del-socorro-gutierrez-toledo/psiquiatra/tlajomulco-de-zuniga</t>
  </si>
  <si>
    <t>Dra. Lilia America Del Socorro Gutierrez Toledo</t>
  </si>
  <si>
    <t>Ant. Carr. A Chapala Km. 17.5, Tlajomulco de Zuñiga</t>
  </si>
  <si>
    <t>https://www.doctoralia.com.mx/miriam-otero-hernandez/fisioterapeuta/tlajomulco-de-zuniga</t>
  </si>
  <si>
    <t>Lic. Miriam Otero Hernandez</t>
  </si>
  <si>
    <t>(Terapias manuales)</t>
  </si>
  <si>
    <t>https://www.doctoralia.com.mx/clarisa-garcia-de-llano-valenzuela/dentista-odontologo/guadalajara</t>
  </si>
  <si>
    <t>Dra. Clarisa Garcia De Llano Valenzuela</t>
  </si>
  <si>
    <t>Lopez Mateos Sur 1401 - piso 8, Guadalajara</t>
  </si>
  <si>
    <t>Consultorio Dental Puerta de Hierro Sur</t>
  </si>
  <si>
    <t>https://www.doctoralia.com.mx/columba-julieta-navarro-romero/dermatologo/guadalajara</t>
  </si>
  <si>
    <t>Dra. Columba Julieta Navarro Romero</t>
  </si>
  <si>
    <t>https://www.doctoralia.com.mx/daniel-ojeda-torres/psiquiatra/tlajomulco-de-zuniga</t>
  </si>
  <si>
    <t>Daniel Ojeda Torres</t>
  </si>
  <si>
    <t>https://www.doctoralia.com.mx/alan-ulises-solano-magana/pediatra/tlajomulco-de-zuniga</t>
  </si>
  <si>
    <t>Dr. Alan Ulises Solano Magaña</t>
  </si>
  <si>
    <t>Juarez Nte. 25, Tlajomulco de Zuñiga</t>
  </si>
  <si>
    <t>https://www.doctoralia.com.mx/anabel-beas/nutricionista/tlajomulco-de-zuniga</t>
  </si>
  <si>
    <t>Lic. Anabel Beas</t>
  </si>
  <si>
    <t>Plutarco Elias Calles 24A, Minerales, Tlajomulco de Zuñiga</t>
  </si>
  <si>
    <t>https://www.doctoralia.com.mx/veronica-lizet-palacios-garcia/dermatologo/tlajomulco-de-zuniga</t>
  </si>
  <si>
    <t>Dra. Verónica Lizet Palacios García</t>
  </si>
  <si>
    <t>C. Flaviano Ramos Nte. 15, Centro, Tlajomulco de Zuñiga</t>
  </si>
  <si>
    <t>https://www.doctoralia.com.mx/sergio-zarate-reyes/urgenciologo/tlajomulco-de-zuniga</t>
  </si>
  <si>
    <t>Dr. Sergio Zarate Reyes</t>
  </si>
  <si>
    <t>Carretera San Sebastian - Santa Fe 1000, Los Encinos, Tlajomulco de Zuñiga</t>
  </si>
  <si>
    <t>Hospital General Regional 180 Imss</t>
  </si>
  <si>
    <t>https://www.doctoralia.com.mx/daniela-padilla-2/nutricionista/guadalajara</t>
  </si>
  <si>
    <t>Daniela Padilla</t>
  </si>
  <si>
    <t>Loma Dorada Pte. 73, Lomas De San Agustin, Guadalajara</t>
  </si>
  <si>
    <t>https://www.doctoralia.com.mx/zarai-nieves/nutricionista/guadalajara</t>
  </si>
  <si>
    <t>Zarai Nieves</t>
  </si>
  <si>
    <t>Francisco I Madero 178 Santa Anita, Guadalajara</t>
  </si>
  <si>
    <t>https://www.doctoralia.com.mx/elizabeth-gonzalez-6/psicologo/guadalajara</t>
  </si>
  <si>
    <t>Elizabeth Gonzalez</t>
  </si>
  <si>
    <t>C. Eclipse 95, Real Del Sol, Guadalajara</t>
  </si>
  <si>
    <t>https://www.doctoralia.com.mx/jose-antonio-gomez-becerra/medico-general/tlajomulco-de-zuniga</t>
  </si>
  <si>
    <t>Dr. Jose Antonio Gomez Becerra</t>
  </si>
  <si>
    <t>Pedro Parra Centeno Y Abasolo S/N, Tlajomulco de Zuñiga</t>
  </si>
  <si>
    <t>Cruz Verde Tlajomulco</t>
  </si>
  <si>
    <t>https://www.doctoralia.com.mx/alicia-maravel-torres/psicologo/tlaquepaque</t>
  </si>
  <si>
    <t>Lic. Alicia Maravel Torres</t>
  </si>
  <si>
    <t>5 de Mayo 222 B Santa Anita, Tlaquepaque</t>
  </si>
  <si>
    <t>https://www.doctoralia.com.mx/veronica-vianey-lara-martinez/gastroenterologo/guadalajara</t>
  </si>
  <si>
    <t>Dra. Veronica Vianey Lara Martinez</t>
  </si>
  <si>
    <t>https://www.doctoralia.com.mx/julio-alberto-ortiz-munoz/cardiologo/tlajomulco-de-zuniga</t>
  </si>
  <si>
    <t>Dr. Julio Alberto Ortiz Muñoz</t>
  </si>
  <si>
    <t>Av Lopez Mateos Num Ext 1401 Num Int 4 Col Las Amapas, Tlajomulco de Zuñiga</t>
  </si>
  <si>
    <t>https://www.doctoralia.com.mx/fernando-hiramuro-shoji/ortopedista-traumatologo/tlajomulco-de-zuniga</t>
  </si>
  <si>
    <t>Dr. Fernando Hiramuro Shoji</t>
  </si>
  <si>
    <t>https://www.doctoralia.com.mx/hector-raul-barajas-campa/cardiologo/guadalajara</t>
  </si>
  <si>
    <t>Hector Raul Barajas Campa</t>
  </si>
  <si>
    <t>Direccion</t>
  </si>
  <si>
    <t>https://www.doctoralia.com.mx/ma-del-carmen-esquivel-vargas/pediatra/toluca</t>
  </si>
  <si>
    <t>Ma. Del Carmen Esquivel Vargas</t>
  </si>
  <si>
    <t>https://www.doctoralia.com.mx/alberto-manuel-garcia-otero/cardiologo-pediatra/tlajomulco-de-zuniga</t>
  </si>
  <si>
    <t>Alberto Manuel García Otero</t>
  </si>
  <si>
    <t>Cardiólogo, Pediatra</t>
  </si>
  <si>
    <t>https://www.doctoralia.com.mx/brenda-viviana-rodriguez-de-la-torre/cardiologo/tlaquepaque</t>
  </si>
  <si>
    <t>Brenda Viviana  Rodriguez De La Torre</t>
  </si>
  <si>
    <t>Picacho 70Col. Fracc Loreto, Tlaquepaque</t>
  </si>
  <si>
    <t>https://www.doctoralia.com.mx/efrain-parra-marquez/neumologo/tlajomulco-de-zuniga</t>
  </si>
  <si>
    <t>Efrain Parra  Marquez</t>
  </si>
  <si>
    <t>C Ocampo Nte 42, Col. Tlajomulco De Zuñiga, , Tlajomulco de Zuñiga</t>
  </si>
  <si>
    <t>https://www.doctoralia.com.mx/carlos-ernesto-luque-baz/psiquiatra/tlajomulco-de-zuniga</t>
  </si>
  <si>
    <t>Carlos Ernesto Luque Baz</t>
  </si>
  <si>
    <t>Antig Carret A Chapala Km. 17.5, Tlajomulco de Zuñiga</t>
  </si>
  <si>
    <t>Enseñanza</t>
  </si>
  <si>
    <t>https://www.doctoralia.com.mx/edgar-jesus-chavez-oseguera/otorrinolaringologo/tlajomulco-de-zuniga</t>
  </si>
  <si>
    <t>Edgar Jesus Chavez Oseguera</t>
  </si>
  <si>
    <t>Adolfo Lopez Mateos Sur 1401, Tlajomulco de Zuñiga</t>
  </si>
  <si>
    <t>https://www.doctoralia.com.mx/ivonne-margarita-oliveros-ochoa/psicologo/tlajomulco-de-zuniga</t>
  </si>
  <si>
    <t>Mtra. Ivonne  Margarita Oliveros Ochoa</t>
  </si>
  <si>
    <t>López Cotilla 310, Tlajomulco de Zuñiga</t>
  </si>
  <si>
    <t>Consulta psicoterapeutica</t>
  </si>
  <si>
    <t>(Terapia familiar)</t>
  </si>
  <si>
    <t>https://www.doctoralia.com.mx/brenda-marlene-cabrales-reyes/psicologo/tlajomulco-de-zuniga</t>
  </si>
  <si>
    <t>https://s3.us-east-1.amazonaws.com/doctoralia.com.mx/doctor/ead98c/ead98c1d69fd65800446c5666040b599_medium_square.jpg</t>
  </si>
  <si>
    <t>Lic. Brenda Marlene Cabrales Reyes</t>
  </si>
  <si>
    <t>Campo sur, Tlajomulco de Zúñiga , Tlajomulco de Zuñiga</t>
  </si>
  <si>
    <t>Proceso de psicoterapia</t>
  </si>
  <si>
    <t>https://www.doctoralia.com.mx/myriam-beatriz-saucedo-gallo/terapeuta-complementario/tlajomulco-de-zuniga</t>
  </si>
  <si>
    <t>https://pixel-p3.s3.us-east-1.amazonaws.com/doctor/avatar/e605a74a/e605a74a-c7ce-4254-868d-aa14259d3faf_medium_square.jpg</t>
  </si>
  <si>
    <t>Lic. Myriam Beatriz  Saucedo Gallo</t>
  </si>
  <si>
    <t>24 de Diciembre 110-B1, Tlajomulco de Zuñiga</t>
  </si>
  <si>
    <t>Terapias Holísticas Integrales PADME BALANCE HOLISTICO</t>
  </si>
  <si>
    <t>https://www.doctoralia.com.mx/marcela-lopez/psicologo/tlajomulco-de-zuniga</t>
  </si>
  <si>
    <t>https://s3.us-east-1.amazonaws.com/doctoralia.com.mx/doctor/0bdaef/0bdaef8f298831be1912e9ed85e16410_medium_square.jpg</t>
  </si>
  <si>
    <t>Lic. Marcela López</t>
  </si>
  <si>
    <t>S/N, Tlajomulco de Zuñiga</t>
  </si>
  <si>
    <t>Terapia psicológica en linea</t>
  </si>
  <si>
    <t>https://www.doctoralia.com.mx/carlos-giovanny-reyes-marin/psicologo/tlajomulco-de-zuniga</t>
  </si>
  <si>
    <t>https://s3.us-east-1.amazonaws.com/doctoralia.com.mx/doctor/5d2c91/5d2c91097d2a5dce156396420fcd9955_medium_square.jpg</t>
  </si>
  <si>
    <t>Lic. Carlos Giovanny Reyes Marín</t>
  </si>
  <si>
    <t>Psi. Carlos Reyes Marín</t>
  </si>
  <si>
    <t>https://www.doctoralia.com.mx/miguel-francisco-madrid-alonso/internista/zapopan</t>
  </si>
  <si>
    <t>https://s3.us-east-1.amazonaws.com/doctoralia.com.mx/doctor/cb133f/cb133f945ba63c9383eafc44e54d42eb_medium_square.jpg</t>
  </si>
  <si>
    <t>Dr. Miguel Francisco Madrid Alonso</t>
  </si>
  <si>
    <t>(Hospitalización domiciliaria, Hipertensión, Diabetes)</t>
  </si>
  <si>
    <t>https://www.doctoralia.com.mx/clinicas/salud-digna-tlajomulco</t>
  </si>
  <si>
    <t>https://s3.us-east-1.amazonaws.com/doctoralia.com.mx/facility/e8300b/e8300b3f874e8bfa6ba00cd2615fd6c6_medium_square.jpg</t>
  </si>
  <si>
    <t>Salud Digna Tlajomulco</t>
  </si>
  <si>
    <t>Av. Concepción del Valle 108, Tlajomulco de Zuñiga</t>
  </si>
  <si>
    <t>https://www.doctoralia.com.mx/luis-gerardo-gonzalez-rosas-2/fisioterapeuta/tlajomulco-de-zuniga</t>
  </si>
  <si>
    <t>https://s3.us-east-1.amazonaws.com/doctoralia.com.mx/doctor/ad0982/ad0982f3e65218ff366a0297f3af0da9_medium_square.jpg</t>
  </si>
  <si>
    <t>Lic. Luis Gerardo González Rosas</t>
  </si>
  <si>
    <t>Plaza sorrento av. real a colima #546, Tlajomulco de Zuñiga</t>
  </si>
  <si>
    <t>Resiliencia 108 fisioterapia integral</t>
  </si>
  <si>
    <t>https://www.doctoralia.com.mx/xochitl-mejia-mencias/psicologo/guadalajara</t>
  </si>
  <si>
    <t>Lic. Xochitl Mejía Mencias</t>
  </si>
  <si>
    <t>Av. Adolfo López Mateos Sur 6900- PlantaAlta, Local 6C, Guadalajara</t>
  </si>
  <si>
    <t>MindBalance</t>
  </si>
  <si>
    <t>(Adicciones (trastornos adictivos), Neuropsicología, Psicoterapia cognitivo conductual, Psicología de la salud)</t>
  </si>
  <si>
    <t>https://www.doctoralia.com.mx/atziri-guadalupe-dominguez-benavides/fisioterapeuta/tlajomulco-de-zuniga</t>
  </si>
  <si>
    <t>Lic. Atziri Guadalupe Dominguez Benavides</t>
  </si>
  <si>
    <t>Isla Miramar edificio 1 interior 4, Tlajomulco de Zuñiga</t>
  </si>
  <si>
    <t>Terapia física</t>
  </si>
  <si>
    <t>https://www.doctoralia.com.mx/javier-ibarra-ocampo/pediatra/san-pedro-tlaquepaque</t>
  </si>
  <si>
    <t>Javier Ibarra Ocampo</t>
  </si>
  <si>
    <t>Ramon Corona 207, San Pedro Tlaquepaque</t>
  </si>
  <si>
    <t>https://www.doctoralia.com.mx/irene-vazquez-lozano/ginecologo/tlajomulco-de-zuniga</t>
  </si>
  <si>
    <t>Irene Vazquez Lozano</t>
  </si>
  <si>
    <t>Cons. 025</t>
  </si>
  <si>
    <t>https://www.doctoralia.com.mx/valeria-cano/enfermero/tlajomulco-de-zuniga</t>
  </si>
  <si>
    <t>Lic. Valeria Cano</t>
  </si>
  <si>
    <t>Alta California, Tlajomulco de Zuñiga</t>
  </si>
  <si>
    <t>Nurse &amp; Go</t>
  </si>
  <si>
    <t>https://www.doctoralia.com.mx/luis-rodrigo-quinonez-gonzalez/medico-general/tlajomulco-de-zuniga</t>
  </si>
  <si>
    <t>Dr. Luis Rodrigo Quiñonez González</t>
  </si>
  <si>
    <t>Avenida Vista Oriente 1812 local 5, Tlajomulco de Zuñiga</t>
  </si>
  <si>
    <t>Dr. Luis Rodrigo Quiñones Gonzalez</t>
  </si>
  <si>
    <t>https://www.doctoralia.com.mx/priscila-lopez/ortopedista/tlajomulco-de-zuniga</t>
  </si>
  <si>
    <t>Priscila Lopez</t>
  </si>
  <si>
    <t>Lopez Mateos Sur</t>
  </si>
  <si>
    <t>https://www.doctoralia.com.mx/gilberto-elizalde-martinez/psiquiatra/tlajomulco-de-zuniga</t>
  </si>
  <si>
    <t>Gilberto Elizalde Martinez</t>
  </si>
  <si>
    <t>https://www.doctoralia.com.mx/clinicas/cuore-clinic</t>
  </si>
  <si>
    <t>Cuore Clínic</t>
  </si>
  <si>
    <t>Cardiólogo, Cirujano cardiovascular y torácico, Analista clínico</t>
  </si>
  <si>
    <t>Av. Adolfo López Mateos Sur 1401 (Piso 4), Tlajomulco de Zuñiga</t>
  </si>
  <si>
    <t>https://www.doctoralia.com.mx/clinicas/hospital-general-regional-180-imss</t>
  </si>
  <si>
    <t>Anatomopatólogo, Anestesiólogo, Cardiólogo</t>
  </si>
  <si>
    <t>Av. San Sebastian el Grande/Santa Fe 1000, Tlajomulco de Zuñiga</t>
  </si>
  <si>
    <t>, Cirujano general, Cirujano pediátrico, Dermatólogo, Endocrinólogo, Gastroenterólogo, Ginecólogo, Analista clínico, Médico de familia, Internista, Nefrólogo, Neonatólogo, Oftalmólogo, Oncólogo médico, Otorrinolaringólogo, Patólogo clínico, Pediatra, Radiólogo, Traumatólogo, Urgenciólogo, Urólogo</t>
  </si>
  <si>
    <t>https://www.doctoralia.com.mx/clinicas/fisiored</t>
  </si>
  <si>
    <t>Fisiored</t>
  </si>
  <si>
    <t>Hidalgo 24, Guadalajara</t>
  </si>
  <si>
    <t>https://www.doctoralia.com.mx/clinicas/clinica-ivf-guadalajara</t>
  </si>
  <si>
    <t>Clinica Ivf Guadalajara.</t>
  </si>
  <si>
    <t>LOPEZ  MATEOS  SUR  3561(PRIMER  PISO.), Tlajomulco de Zuñiga</t>
  </si>
  <si>
    <t>https://www.doctoralia.com.mx/clinicas/clinica-de-especialidades-tlajomulco</t>
  </si>
  <si>
    <t>Clínica de Especialidades Tlajomulco</t>
  </si>
  <si>
    <t>Endocrinólogo, Médico general, Internista</t>
  </si>
  <si>
    <t>Mariano Escobedo 142, Tlajomulco de Zuñiga</t>
  </si>
  <si>
    <t>, Psiquiatra</t>
  </si>
  <si>
    <t>https://www.doctoralia.com.mx/clinicas/neurocare</t>
  </si>
  <si>
    <t>Neurocare</t>
  </si>
  <si>
    <t>CENTRO MEDICO PUERTA DE HIERRO, Guadalajara</t>
  </si>
  <si>
    <t>https://www.doctoralia.com.mx/clinicas/nucleo-reangel-medicina-de-rehabilitacion-nueva-galicia</t>
  </si>
  <si>
    <t>Nucleo Reangel Medicina De Rehabilitacion Nueva Galicia</t>
  </si>
  <si>
    <t>Naturista</t>
  </si>
  <si>
    <t>Prol. Mariano Otero #1518; , Tlajomulco de Zuñiga</t>
  </si>
  <si>
    <t>https://www.doctoralia.com.mx/clinicas/centro-cardiovascular</t>
  </si>
  <si>
    <t>Centro Cardiovascular</t>
  </si>
  <si>
    <t>Cardiólogo, Cirujano cardiovascular y torácico</t>
  </si>
  <si>
    <t>Av. LOPEZ MATEOS SUR No. 5565. PLAZA PROVENZA CENTER. LOCAL 23, Tlajomulco de Zuñiga</t>
  </si>
  <si>
    <t>https://www.doctoralia.com.mx/clinicas/nucleo-medico-saludable</t>
  </si>
  <si>
    <t>Núcleo Médico Saludable</t>
  </si>
  <si>
    <t>5 de Mayo 222-B, Santa Anita, 45600 San Pedro Tlaquepaque, Jal., Tlaquepaque</t>
  </si>
  <si>
    <t>https://www.doctoralia.com.mx/clinicas/centro-de-cirugia-robotica-navegacion-y-artroscopia</t>
  </si>
  <si>
    <t>Centro de Cirugía Robótica Navegación y Artroscopia</t>
  </si>
  <si>
    <t>Av Lopez Mateos Sur 1401( Piso 11 Int 01-02), Tlajomulco de Zuñiga</t>
  </si>
  <si>
    <t>https://www.doctoralia.com.mx/clinicas/pediakids</t>
  </si>
  <si>
    <t>Pediakids</t>
  </si>
  <si>
    <t>Lopez Mateos Sur 5550 (Plaza San Miguel), Tlajomulco de Zuñiga</t>
  </si>
  <si>
    <t>https://www.doctoralia.com.mx/clinicas/laboratorios-pisa-13</t>
  </si>
  <si>
    <t>Carretera A S/n Isidro Mazatepec 7000, Tlajomulco de Zuñiga</t>
  </si>
  <si>
    <t>https://www.doctoralia.com.mx/clinicas/clinica-san-gregorio</t>
  </si>
  <si>
    <t>Emilio Carranza 27, Tlajomulco de Zuñiga</t>
  </si>
  <si>
    <t>https://www.doctoralia.com.mx/clinicas/torre-de-especialidades-puerta-sur</t>
  </si>
  <si>
    <t>Torre de Especialidades Puerta Sur</t>
  </si>
  <si>
    <t>Av. Lopez Mateos 1401-T22, Tlajomulco de Zuñiga</t>
  </si>
  <si>
    <t>https://www.doctoralia.com.mx/clinicas/hacienda-celajes</t>
  </si>
  <si>
    <t>Hacienda Celajes</t>
  </si>
  <si>
    <t>Halcón 121, Tlajomulco de Zuñiga</t>
  </si>
  <si>
    <t>https://www.doctoralia.com.mx/maybe-almanza/psicologo/tlajomulco-de-zuniga</t>
  </si>
  <si>
    <t>Mtra. Maybe Almanza</t>
  </si>
  <si>
    <t>(Cuidados paliativos)</t>
  </si>
  <si>
    <t>https://www.doctoralia.com.mx/jose-haro-fernandez/cirujano-general/tlajomulco-de-zuniga</t>
  </si>
  <si>
    <t>Dr. José Haro Fernandez</t>
  </si>
  <si>
    <t>https://www.doctoralia.com.mx/marlene-sosa/radiologo/tlajomulco-de-zuniga</t>
  </si>
  <si>
    <t>Dra. Marlene Sosa</t>
  </si>
  <si>
    <t>(Imagen de la mama)</t>
  </si>
  <si>
    <t>https://www.doctoralia.com.mx/ayax-nivardo-sobrino-saavedra/cardiologo/guadalajara</t>
  </si>
  <si>
    <t>Ayax Nivardo Sobrino Saavedra</t>
  </si>
  <si>
    <t>Piso 8</t>
  </si>
  <si>
    <t>https://www.doctoralia.com.mx/eleazar-gamez-romo/pediatra/tlajomulco-de-zuniga</t>
  </si>
  <si>
    <t>Eleazar Gamez Romo</t>
  </si>
  <si>
    <t>Av. Adolfo Lopez Mateos 5550, Tlajomulco de Zuñiga</t>
  </si>
  <si>
    <t>Cons. 013</t>
  </si>
  <si>
    <t>https://www.doctoralia.com.mx/leticia-gonzalez-rubio/internista/tlajomulco-de-zuniga</t>
  </si>
  <si>
    <t>Leticia Gonzalez Rubio</t>
  </si>
  <si>
    <t>Escobedo Ote. 142, Tlajomulco de Zuñiga</t>
  </si>
  <si>
    <t>https://www.doctoralia.com.mx/lorena-genoveva-hernandez-munoz/psiquiatra/tlajomulco-de-zuniga</t>
  </si>
  <si>
    <t>Lorena Genoveva Hernandez Muñoz</t>
  </si>
  <si>
    <t>Antig. Carret. A Chapala Km 17.5, Tlajomulco de Zuñiga</t>
  </si>
  <si>
    <t>https://www.doctoralia.com.mx/romelia-palos-lopez/ginecologo/chapala</t>
  </si>
  <si>
    <t>Romelia Palos Lopez</t>
  </si>
  <si>
    <t>Carr. 4, Chapala</t>
  </si>
  <si>
    <t>https://www.doctoralia.com.mx/miguel-renteria-torres/ginecologo/guadalajara</t>
  </si>
  <si>
    <t>Miguel Renteria Torres</t>
  </si>
  <si>
    <t>Cam. La Tijera Km. 3.5 3, Tlajomulco de Zuñiga</t>
  </si>
  <si>
    <t>Guadalajara Services Mexico, S.A. De C.V.</t>
  </si>
  <si>
    <t>https://www.doctoralia.com.mx/samantha-leilani-flores-fernandez/pediatra/guadalajara</t>
  </si>
  <si>
    <t>Samantha Leilani Flores Fernandez</t>
  </si>
  <si>
    <t>https://www.doctoralia.com.mx/rosa-adriana-haro-fernandez/psiquiatra/tlajomulco-de-zuniga</t>
  </si>
  <si>
    <t>Rosa Adriana Haro Fernandez</t>
  </si>
  <si>
    <t>https://www.doctoralia.com.mx/roberto-armando-sanroman-tovar/pediatra/oaxaca-de-juarez</t>
  </si>
  <si>
    <t>Roberto Armando Sanroman Tovar</t>
  </si>
  <si>
    <t>Cons. 014</t>
  </si>
  <si>
    <t>https://www.doctoralia.com.mx/ricardo-velasco-perez/pediatra/tlajomulco-de-zuniga</t>
  </si>
  <si>
    <t>Ricardo Velasco Perez</t>
  </si>
  <si>
    <t>https://www.doctoralia.com.mx/miguel-angel-franco-cervantes/pediatra/guadalajara</t>
  </si>
  <si>
    <t>Miguel Angel Franco Cervantes</t>
  </si>
  <si>
    <t>1Er Piso</t>
  </si>
  <si>
    <t>https://www.doctoralia.com.mx/claudia-reynaga-alvarado/pediatra/tlajomulco-de-zuniga</t>
  </si>
  <si>
    <t>Claudia Reynaga Alvarado</t>
  </si>
  <si>
    <t>Cons. 03</t>
  </si>
  <si>
    <t>https://www.doctoralia.com.mx/gerardo-rodriguez-rodriguez/pediatra/guadalajara</t>
  </si>
  <si>
    <t>Gerardo Rodriguez Rodriguez</t>
  </si>
  <si>
    <t>https://www.doctoralia.com.mx/francisco-jose-anaya-gomez/especialista-en-medicina-critica-y-terapia-intensiva-internista/guadalajara</t>
  </si>
  <si>
    <t>Francisco Jose Anaya Gomez</t>
  </si>
  <si>
    <t>Cons. 003</t>
  </si>
  <si>
    <t>https://www.doctoralia.com.mx/guillermina-garcia-haro/pediatra/tlajomulco-de-zuniga</t>
  </si>
  <si>
    <t>Guillermina Garcia Haro</t>
  </si>
  <si>
    <t>Av. Valle De San José 1385, Tlajomulco de Zuñiga</t>
  </si>
  <si>
    <t>https://www.doctoralia.com.mx/gloria-aguilar/ginecologo/tlajomulco-de-zuniga</t>
  </si>
  <si>
    <t>Gloria Aguilar</t>
  </si>
  <si>
    <t>Valle De Abasolo 132, Tlajomulco de Zuñiga</t>
  </si>
  <si>
    <t>https://www.doctoralia.com.mx/irela-del-refugio-valenzuela-gonzalez/ginecologo/tlajomulco-de-zuniga</t>
  </si>
  <si>
    <t>Irela Del Refugio Valenzuela Gonzalez</t>
  </si>
  <si>
    <t>Cons. 4</t>
  </si>
  <si>
    <t>https://www.doctoralia.com.mx/pablo-gabriel-hernandez-barajas/cardiologo-internista/guadalajara</t>
  </si>
  <si>
    <t>Pablo Gabriel Hernandez Barajas</t>
  </si>
  <si>
    <t>https://www.doctoralia.com.mx/siviardo-cristobal-leon-de-jaen/urologo/zapopan</t>
  </si>
  <si>
    <t>Siviardo Cristobal Leon De Jaen</t>
  </si>
  <si>
    <t>C. Paraíso 57, Tlajomulco de Zuñiga</t>
  </si>
  <si>
    <t>https://www.doctoralia.com.mx/karina-jimenez-barragan/otorrinolaringologo/guadalajara</t>
  </si>
  <si>
    <t>Karina Jimenez Barragan</t>
  </si>
  <si>
    <t>Tlajomulco De Zúñiga, Guadalajara</t>
  </si>
  <si>
    <t>https://www.doctoralia.com.mx/humberto-barron-camacho/pediatra/tlajomulco-de-zuniga</t>
  </si>
  <si>
    <t>Humberto Barron Camacho</t>
  </si>
  <si>
    <t>Lopez Mateos Sur 1401 Int. 17, Tulipanes, Tlajomulco de Zuñiga</t>
  </si>
  <si>
    <t>https://www.doctoralia.com.mx/imelda-zarate/ginecologo/tlaquepaque</t>
  </si>
  <si>
    <t>Imelda Zarate</t>
  </si>
  <si>
    <t>Aquiles Serdán 468, España, 45600, Tlaquepaque</t>
  </si>
  <si>
    <t>https://www.doctoralia.com.mx/jose-luis-javier-diaz-gonzalez/ginecologo/tlajomulco-de-zuniga</t>
  </si>
  <si>
    <t>Jose Luis  Javier Diaz Gonzalez</t>
  </si>
  <si>
    <t>Bosques De Santa Anita,1000,Fracc Bosques De Santa Anita,, Tlajomulco de Zuñiga</t>
  </si>
  <si>
    <t>https://www.doctoralia.com.mx/manuel-muratalla-llamas/ginecologo/tlajomulco-de-zuniga</t>
  </si>
  <si>
    <t>Manuel Muratalla  Llamas</t>
  </si>
  <si>
    <t>Lomas De Zapotlan,158,Lomas De San Agustin,, Tlajomulco de Zuñiga</t>
  </si>
  <si>
    <t>https://www.doctoralia.com.mx/harmen-david-van-kamp/gastroenterologo/tlajomulco-de-zuniga</t>
  </si>
  <si>
    <t>Harmen David  Van Kamp</t>
  </si>
  <si>
    <t>Sierra Nevada 8, Col. Villa California, , Tlajomulco de Zuñiga</t>
  </si>
  <si>
    <t>https://www.doctoralia.com.mx/mayra-janette-lizardi-mercado/ginecologo/tlajomulco-de-zuniga</t>
  </si>
  <si>
    <t>Mayra Janette  Lizardi Mercado</t>
  </si>
  <si>
    <t>Prv Enrique Limon Diaz 27, Col. Nicolas R Casillas, , Tlajomulco de Zuñiga</t>
  </si>
  <si>
    <t>https://www.doctoralia.com.mx/jose-guillermo-gomez-molina/cardiologo/tlajomulco-de-zuniga</t>
  </si>
  <si>
    <t>Jose Guillermo  Gomez Molina</t>
  </si>
  <si>
    <t>Cll Lopez Cotilla 66, Col. San Agustin, , Tlajomulco de Zuñiga</t>
  </si>
  <si>
    <t>https://www.doctoralia.com.mx/israel-omar-zamarripa-tirado/ortopedista-traumatologo/tlajomulco-de-zuniga</t>
  </si>
  <si>
    <t>Israel Omar Zamarripa Tirado</t>
  </si>
  <si>
    <t>Av Lopez Mateos Sur 1401 Col. Las Amapas, Tlajomulco de Zuñiga</t>
  </si>
  <si>
    <t>https://www.doctoralia.com.mx/rodolfo-ivan-ramos-acevedo/fisioterapeuta/tlaquepaque</t>
  </si>
  <si>
    <t>Rodolfo Iván Ramos Acevedo</t>
  </si>
  <si>
    <t>https://www.doctoralia.com.mx/jose-luis-perez-alfaro/dentista-odontologo/tlaquepaque</t>
  </si>
  <si>
    <t>Jose Luis Perez Alfaro</t>
  </si>
  <si>
    <t>Aquiles Serdan 240, Tlaquepaque</t>
  </si>
  <si>
    <t>https://www.doctoralia.com.mx/victoriano-garcia-gonzalez/neurocirujano/tlajomulco-de-zuniga</t>
  </si>
  <si>
    <t>Victoriano García González</t>
  </si>
  <si>
    <t>https://www.doctoralia.com.mx/luis-arturo-gomez-carlin/ortopedista-traumatologo/tlajomulco-de-zuniga</t>
  </si>
  <si>
    <t>Luis Arturo Gomez Carlin</t>
  </si>
  <si>
    <t>Av. Lopez Mateos Sur #1401 Cons. 111 - 112, Tlajomulco de Zuñiga</t>
  </si>
  <si>
    <t>https://www.doctoralia.com.mx/fernando-raul-ruiz-montenegro/cirujano-general/tlajomulco-de-zuniga</t>
  </si>
  <si>
    <t>Fernando Raúl Ruíz Montenegro</t>
  </si>
  <si>
    <t>https://www.doctoralia.com.mx/miguel-angel-gutierrez-tovar/dentista-odontologo/tlajomulco-de-zuniga</t>
  </si>
  <si>
    <t>Miguel Ángel Gutierrez Tovar</t>
  </si>
  <si>
    <t>De los Fresnos 167, Tlajomulco de Zuñiga</t>
  </si>
  <si>
    <t>https://www.doctoralia.com.mx/miguel-angel-cervantes-guerrero/ortopedista-traumatologo/tlajomulco-de-zuniga</t>
  </si>
  <si>
    <t>Miguel Angel Cervantes Guerrero</t>
  </si>
  <si>
    <t>Escobedo 142, Tlajomulco de Zuñiga</t>
  </si>
  <si>
    <t>https://www.doctoralia.com.mx/alejandra-monserrat-estefania-rodriguez-ramirez/psiquiatra/tlajomulco-de-zuniga</t>
  </si>
  <si>
    <t>Alejandra Monserrat Estefania Rodriguez Ramirez</t>
  </si>
  <si>
    <t>https://www.doctoralia.com.mx/america-amezcua-buenrostro/pediatra/tlajomulco-de-zuniga</t>
  </si>
  <si>
    <t>America Amezcua Buenrostro</t>
  </si>
  <si>
    <t>Ninnus</t>
  </si>
  <si>
    <t>https://www.doctoralia.com.mx/alejandro-gonzalez-contreras/pediatra/guadalajara</t>
  </si>
  <si>
    <t>Alejandro Gonzalez Contreras</t>
  </si>
  <si>
    <t>https://www.doctoralia.com.mx/brenda-leticia-gonzalez-mariscal/pediatra-dermatologo/guadalajara</t>
  </si>
  <si>
    <t>Brenda Leticia Gonzalez Mariscal</t>
  </si>
  <si>
    <t>Pediatra, Dermatólogo</t>
  </si>
  <si>
    <t>https://www.doctoralia.com.mx/jesus-munguia-andrade/dentista-odontologo/tlaquepaque</t>
  </si>
  <si>
    <t>Jesus Munguia Andrade</t>
  </si>
  <si>
    <t>Morelos 257, Tlaquepaque</t>
  </si>
  <si>
    <t>https://www.doctoralia.com.mx/gabriela-quintero-tejeda/gastroenterologo/tlajomulco-de-zuniga</t>
  </si>
  <si>
    <t>Gabriela Quintero Tejeda</t>
  </si>
  <si>
    <t>https://www.doctoralia.com.mx/izchel-rocio-amezcua-alvarez/endocrinologo-internista/guadalajara</t>
  </si>
  <si>
    <t>Izchel Rocio Amezcua Alvarez</t>
  </si>
  <si>
    <t>Cons. 55</t>
  </si>
  <si>
    <t>https://www.doctoralia.com.mx/juan-jose-rodriguez-bravo/cirujano-general-endoscopista/tlajomulco-de-zuniga</t>
  </si>
  <si>
    <t>Juan Jose Rodriguez Bravo</t>
  </si>
  <si>
    <t>https://www.doctoralia.com.mx/sandra-sauceda-padilla/pediatra-inmunologo-alergologo/zapopan</t>
  </si>
  <si>
    <t>https://s3.us-east-1.amazonaws.com/doctoralia.com.mx/doctor/4b632f/4b632f89a8009975bb28035aeaf75f4c_medium_square.jpg</t>
  </si>
  <si>
    <t>Sandra Sauceda Padilla</t>
  </si>
  <si>
    <t>Pediatra, Inmunólogo, Alergólogo</t>
  </si>
  <si>
    <t>(Inmuno alergología pediátrica, Lactancia materna, Inmunodeficiencias, Test de provocación, Desensibilización - inmunoterapia, Alergología ambulatoria, Inmunología clínica y alergia)</t>
  </si>
  <si>
    <t>225
							opiniones</t>
  </si>
  <si>
    <t>Avenida Torremolinos 3192, Zapopan</t>
  </si>
  <si>
    <t>PEDIALERGIAS</t>
  </si>
  <si>
    <t>https://www.doctoralia.com.mx/maria-patricia-jimenez-dalziel/psicologo/zapopan</t>
  </si>
  <si>
    <t>https://pixel-p3.s3.us-east-1.amazonaws.com/doctor/avatar/6dd05f87/6dd05f87-37ff-4d95-8fc9-4e47ef46156e_medium_square.jpg</t>
  </si>
  <si>
    <t>Mtra. Maria Patricia Jimenez Dalziel</t>
  </si>
  <si>
    <t>Ciudad Bugambilias, Zapopan</t>
  </si>
  <si>
    <t>https://www.doctoralia.com.mx/alejandra-elizabeth-hernandez-duran/otorrinolaringologo/celaya</t>
  </si>
  <si>
    <t>https://s3.us-east-1.amazonaws.com/doctoralia.com.mx/doctor/8e21b6/8e21b61565b1cd17ccd10d3d324c8d89_medium_square.jpg</t>
  </si>
  <si>
    <t>Dra. Alejandra Elizabeth Hernández Durán</t>
  </si>
  <si>
    <t>C. José María Heredia 2960, Guadalajara</t>
  </si>
  <si>
    <t>Hospital San Javier, Torre Médica 2, piso 7, consultorio 733.</t>
  </si>
  <si>
    <t>https://www.doctoralia.com.mx/yolanda-guadalupe-bolanos-estrada-2/psicologo/zapopan</t>
  </si>
  <si>
    <t>https://pixel-p3.s3.us-east-1.amazonaws.com/doctor/avatar/06240c7c/06240c7c-be7d-4b29-87b2-4654b141010b_medium_square.jpg</t>
  </si>
  <si>
    <t>Mtra. Yolanda Guadalupe Bolaños Estrada</t>
  </si>
  <si>
    <t>(Trastornos psicosomáticos, Psicoterapia gestalt, Psicoterapia individual, Psicoterapia de pareja)</t>
  </si>
  <si>
    <t>Circuito de los Montés Sur 158, Zapopan</t>
  </si>
  <si>
    <t>https://www.doctoralia.com.mx/beatriz-abril-padilla-gandara/psicologo/zapopan</t>
  </si>
  <si>
    <t>https://pixel-p3.s3.us-east-1.amazonaws.com/doctor/avatar/c1ddaa56/c1ddaa56-22f5-478b-b89c-d2cbd27e612d_medium_square.jpg</t>
  </si>
  <si>
    <t>Mtra. Beatriz Abril Padilla Gandara</t>
  </si>
  <si>
    <t>(Trastornos en niños y adolescentes, Psicología clínica, Psicoterapia gestalt, Psicoterapia)</t>
  </si>
  <si>
    <t>Avenida Torremolinos 2156, Zapopan</t>
  </si>
  <si>
    <t>Psic.Beatriz A. Padilla</t>
  </si>
  <si>
    <t>https://www.doctoralia.com.mx/itzel-santana/medico-general/zapopan</t>
  </si>
  <si>
    <t>https://s3.us-east-1.amazonaws.com/doctoralia.com.mx/doctor/092fbb/092fbbf740eceb880402d649eb8d0b38_medium_square.jpg</t>
  </si>
  <si>
    <t>Dra. Itzel Santana</t>
  </si>
  <si>
    <t>(Citologías, Obstetricia, Embarazo de alto riesgo, Salud sexual (ets))</t>
  </si>
  <si>
    <t>Avenida Moctezuma 6484, Zapopan</t>
  </si>
  <si>
    <t>Aura mujer</t>
  </si>
  <si>
    <t>https://www.doctoralia.com.mx/jose-manuel-solorzano-camacho/ginecologo/zapopan</t>
  </si>
  <si>
    <t>https://pixel-p3.s3.us-east-1.amazonaws.com/doctor/avatar/98c94647/98c94647-aed8-481f-9446-6efa6400b06d_medium_square.jpg</t>
  </si>
  <si>
    <t>Dr. José Manuel Solórzano Camacho</t>
  </si>
  <si>
    <t>262
							opiniones</t>
  </si>
  <si>
    <t>Av. la Cima 757, Zapopan</t>
  </si>
  <si>
    <t>Cima Medical Center</t>
  </si>
  <si>
    <t>https://www.doctoralia.com.mx/carmen-alicia-gomez-ramirez/psicologo/zapopan</t>
  </si>
  <si>
    <t>https://s3.us-east-1.amazonaws.com/doctoralia.com.mx/doctor/76ef65/76ef657f37b18bcff185d6adaa7054f9_medium_square.jpg</t>
  </si>
  <si>
    <t>Mtra. Carmen Alicia Gómez Ramírez</t>
  </si>
  <si>
    <t>(Terapia familiar, Terapia breve centrada en soluciones, Psicoterapia individual, Terapia narrativa)</t>
  </si>
  <si>
    <t>Calle Rinconada del Camichin 1588 , Zapopan, Jalisco Mexico, Zapopan</t>
  </si>
  <si>
    <t>Carmen Gómez Psicoterapeuta Familiar</t>
  </si>
  <si>
    <t>https://www.doctoralia.com.mx/cesar-contreras-gomez/anestesiologo/guadalajara</t>
  </si>
  <si>
    <t>https://s3.us-east-1.amazonaws.com/doctoralia.com.mx/doctor/686663/686663be63ebf108180fe29070528f68_medium_square.jpg</t>
  </si>
  <si>
    <t>Dr. Cesar Contreras Gomez</t>
  </si>
  <si>
    <t>(Tratamiento del dolor, Anestesia general)</t>
  </si>
  <si>
    <t>Victoriano Salado Alvarez 118-2, Guadalajara</t>
  </si>
  <si>
    <t>REHAUS Cámara Hiperbárica</t>
  </si>
  <si>
    <t>https://www.doctoralia.com.mx/heriberto-pinto-aguilar-2/pediatra/zapopan</t>
  </si>
  <si>
    <t>https://s3.us-east-1.amazonaws.com/doctoralia.com.mx/doctor/a8c1a5/a8c1a5a199ca3e52a71da3d2d7e7378e_medium_square.jpg</t>
  </si>
  <si>
    <t>Dr. Heriberto Pinto Aguilar</t>
  </si>
  <si>
    <t>204
							opiniones</t>
  </si>
  <si>
    <t>Av. Abedules 539, Zapopan</t>
  </si>
  <si>
    <t>Grupo Medico Natura</t>
  </si>
  <si>
    <t>https://www.doctoralia.com.mx/yesenia-serpa-hernadez/fisioterapeuta/guadalajara</t>
  </si>
  <si>
    <t>https://s3.us-east-1.amazonaws.com/doctoralia.com.mx/doctor/059aec/059aec67c65b0657992ddcee3d9bf430_medium_square.jpg</t>
  </si>
  <si>
    <t>Lic. Yesenia Serpa Hernádez</t>
  </si>
  <si>
    <t>(Deportiva, Geriátrica, Traumatológica, Neurológica)</t>
  </si>
  <si>
    <t>141
							opiniones</t>
  </si>
  <si>
    <t>Avenida Adolfo López Mateos Norte 567, Guadalajara</t>
  </si>
  <si>
    <t>Fisioterapia GDL López Mateos</t>
  </si>
  <si>
    <t>https://www.doctoralia.com.mx/karla-denisse-vazquez-olmedo/dentista-odontologo/zapopan</t>
  </si>
  <si>
    <t>https://pixel-p3.s3.us-east-1.amazonaws.com/doctor/avatar/7700805a/7700805a-48d7-4725-bc14-52b5d6e16c3f_medium_square.jpg</t>
  </si>
  <si>
    <t>Dra. Karla Denisse Vázquez Olmedo</t>
  </si>
  <si>
    <t>Av. Cuauhtémoc 1192, Ciudad del Sol., Zapopan</t>
  </si>
  <si>
    <t>Unidad Médica Palermo del Sol</t>
  </si>
  <si>
    <t>https://www.doctoralia.com.mx/monica-del-carmen-figueroa-hortiguela/terapeuta-complementario/zapopan</t>
  </si>
  <si>
    <t>https://pixel-p3.s3.us-east-1.amazonaws.com/doctor/avatar/19486ebf/19486ebf-f77d-4bcb-a4e0-371ee98a4db1_medium_square.jpg</t>
  </si>
  <si>
    <t>Mtra. Mónica del Carmen Figueroa Hortigüela</t>
  </si>
  <si>
    <t>(Constelaciones familiares, Psicoterapia, Psicología transpersonal, Psicología infantil)</t>
  </si>
  <si>
    <t>Calzada Federalistias 1449, Zapopan</t>
  </si>
  <si>
    <t>Psicoterapeuta Mónica Figueroa</t>
  </si>
  <si>
    <t>https://www.doctoralia.com.mx/rogelio-ochoa-espinosa/medico-general/zapopan</t>
  </si>
  <si>
    <t>https://s3.us-east-1.amazonaws.com/doctoralia.com.mx/doctor/6d4e52/6d4e52090cf16b3ab98f819c460cf4d0_medium_square.jpg</t>
  </si>
  <si>
    <t>Dr. Rogelio Ochoa Espinosa</t>
  </si>
  <si>
    <t>(Bienestar y salud)</t>
  </si>
  <si>
    <t>57
							opiniones</t>
  </si>
  <si>
    <t>Puerto Veracruz # 57 Col. Miramar, Zapopan</t>
  </si>
  <si>
    <t>Consultorio Privado del Dr. Rogelio Ochoa E.</t>
  </si>
  <si>
    <t>https://www.doctoralia.com.mx/evangelina-elena-mayorquin-galvan/nefrologo/zapopan</t>
  </si>
  <si>
    <t>https://pixel-p3.s3.us-east-1.amazonaws.com/doctor/avatar/9b708c6f/9b708c6f-f631-44aa-8367-c80ae1970f43_medium_square.jpg</t>
  </si>
  <si>
    <t>Dra. Evangelina Elena Mayorquín Galván</t>
  </si>
  <si>
    <t>(Nefropatías glomerulares, Hipertensión, Hemodiálisis, Dpca)</t>
  </si>
  <si>
    <t>Avenida Valdepeñas 8790, Zapopan</t>
  </si>
  <si>
    <t>Núcleo Médico Real de Valdepeñas - Piso 1</t>
  </si>
  <si>
    <t>https://www.doctoralia.com.mx/sandra-guillermina-leon-garcia/alergologo/degollado</t>
  </si>
  <si>
    <t>https://pixel-p3.s3.us-east-1.amazonaws.com/doctor/avatar/191089d3/191089d3-286f-4af1-a999-bf0ec8ef3fd5_medium_square.jpg</t>
  </si>
  <si>
    <t>Dra. Sandra Guillermina León Garcia</t>
  </si>
  <si>
    <t>(Test de provocación, Alergología pediátrica, Desensibilización - inmunoterapia, Inmunología clínica y alergia)</t>
  </si>
  <si>
    <t>302
							opiniones</t>
  </si>
  <si>
    <t>Eulogio Parra 2419, Guadalajara</t>
  </si>
  <si>
    <t>Consultorio Médico Guadalajara</t>
  </si>
  <si>
    <t>https://www.doctoralia.com.mx/neydy-synahay-casillas-urena/dentista-odontologo/zapopan</t>
  </si>
  <si>
    <t>https://s3.us-east-1.amazonaws.com/doctoralia.com.mx/doctor/ba274a/ba274a09bb8d4b035e50c6d82f86154f_medium_square.jpg</t>
  </si>
  <si>
    <t>Neydy  Synahay Casillas Ureña</t>
  </si>
  <si>
    <t>Av Río Blanco 598, Zapopan</t>
  </si>
  <si>
    <t>https://www.doctoralia.com.mx/jessica-cardona/psicologo/zapopan</t>
  </si>
  <si>
    <t>https://s3.us-east-1.amazonaws.com/doctoralia.com.mx/doctor/519509/519509e2a521f445176debd717620400_medium_square.jpg</t>
  </si>
  <si>
    <t>Mtra. Jessica Cardona</t>
  </si>
  <si>
    <t>(Trastornos de ansiedad, Depresión, Psicoterapia cognitivo conductual, Psicoterapia de pareja, Psicologia clínica en adolescentes)</t>
  </si>
  <si>
    <t>Av. Las Torres 4800, Zapopan</t>
  </si>
  <si>
    <t>Consultorio privado - Guadalajara. Col. El Briseño</t>
  </si>
  <si>
    <t>https://www.doctoralia.com.mx/susana-romo-wiechers/psicologo/zapopan</t>
  </si>
  <si>
    <t>https://pixel-p3.s3.us-east-1.amazonaws.com/doctor/avatar/42c6b260/42c6b260-e5c9-4541-bd5c-75c636324eb3_medium_square.jpg</t>
  </si>
  <si>
    <t>Mtra. Susana Romo Wiechers</t>
  </si>
  <si>
    <t>(Psicoterapia individual, Psicoterapia de pareja, Terapia familiar, Terapia breve centrada en soluciones)</t>
  </si>
  <si>
    <t>Remanso de Las Gardenias 130, Zapopan</t>
  </si>
  <si>
    <t>Susi Romo Psicoterapia Sistémica</t>
  </si>
  <si>
    <t>https://www.doctoralia.com.mx/daphne-amaral/dentista-odontologo/guadalajara</t>
  </si>
  <si>
    <t>https://s3.us-east-1.amazonaws.com/doctoralia.com.mx/doctor/d95b7b/d95b7b2a550ff3f3a81f7583a1f246da_medium_square.jpg</t>
  </si>
  <si>
    <t>Dra. Daphne Amaral</t>
  </si>
  <si>
    <t>(Ortodoncia, Odontología estética, Ortopedia maxilofacial, Articulación temporomandibular)</t>
  </si>
  <si>
    <t>Calle Toltecas 3597, Guadalajara</t>
  </si>
  <si>
    <t>CONSULTORIO TOLTECAS</t>
  </si>
  <si>
    <t>https://www.doctoralia.com.mx/yolotzin-del-carmen-cardenas-perez/ginecologo/zapopan</t>
  </si>
  <si>
    <t>https://s3.us-east-1.amazonaws.com/doctoralia.com.mx/doctor/c29c0d/c29c0d78e15d84023b1c0ec42db13313_medium_square.jpg</t>
  </si>
  <si>
    <t>Yolotzin del Carmen Cárdenas Perez</t>
  </si>
  <si>
    <t>(Citologías, Obstetricia, Cirugía ginecológica, Cirugía de la mama, Patología mamaria, Interrupción del embarazo, Colposcopia, Urología ginecológica, Fertilidad, Medicina materno fetal, Ginecología oncológica, Infertilidad, Esterilidad, Embarazo de alto riesgo, Ginecología pediátrica, Climaterio y menopausia, Ginecología endocrina, Senología)</t>
  </si>
  <si>
    <t>AV TEPEYAC 4445, Zapopan</t>
  </si>
  <si>
    <t>https://www.doctoralia.com.mx/mauricio-fernando-badial-hernandez/traumatologo-ortopedista/guadalajara</t>
  </si>
  <si>
    <t>https://s3.us-east-1.amazonaws.com/doctoralia.com.mx/doctor/8aed58/8aed58a6e0c72e44d982df52ca638a70_medium_square.jpg</t>
  </si>
  <si>
    <t>Dr. Mauricio Fernando Badial Hernandez</t>
  </si>
  <si>
    <t>(Artroscopia de hombro, Artroscopia y lesiones deportivas)</t>
  </si>
  <si>
    <t>128
							opiniones</t>
  </si>
  <si>
    <t>Ingeniero Joaquin arrieta 144, Guadalajara</t>
  </si>
  <si>
    <t>BioEvolution Traumatología y Terapia física</t>
  </si>
  <si>
    <t>https://www.doctoralia.com.mx/jesus-flores-landeros-2/otorrinolaringologo/zapopan</t>
  </si>
  <si>
    <t>https://s3.us-east-1.amazonaws.com/doctoralia.com.mx/doctor/b2d079/b2d079f90658c3e5b39cd5b93338dedc_medium_square.jpg</t>
  </si>
  <si>
    <t>Dr. Jesús Flores Landeros</t>
  </si>
  <si>
    <t>(Cirugía orl, Cirugía endoscópica nasal, Cirugía de cabeza y cuello, Rinoplastia estética y funcional )</t>
  </si>
  <si>
    <t>Avenida Naciones Unidas 5522, Zapopan</t>
  </si>
  <si>
    <t>JESÚS FLORES LANDEROS   / ESPECIALIDADES MÉDICAS VIRREYES</t>
  </si>
  <si>
    <t>https://www.doctoralia.com.mx/jorge-antonio-lomeli-munoz/cirujano-oncologo-cirujano-general/guadalajara</t>
  </si>
  <si>
    <t>https://s3.us-east-1.amazonaws.com/doctoralia.com.mx/doctor/cdbe70/cdbe7049c32db9ee05f45aaa731d8afb_medium_square.jpg</t>
  </si>
  <si>
    <t>Dr. Jorge Antonio Lomeli Muñoz</t>
  </si>
  <si>
    <t>(Cirugía de cáncer de colon, Ginecología oncológica, Cirugía oncológica tóracica, Cirugía oncológica de cabeza y cuello)</t>
  </si>
  <si>
    <t>124
							opiniones</t>
  </si>
  <si>
    <t>Calle Luis Pérez Verdía 223, Guadalajara</t>
  </si>
  <si>
    <t>Consultorio Dr Jorge Lomeli Muñoz</t>
  </si>
  <si>
    <t>https://www.doctoralia.com.mx/alan-ortiz/medico-general/zapopan</t>
  </si>
  <si>
    <t>https://s3.us-east-1.amazonaws.com/doctoralia.com.mx/doctor/fbe7a9/fbe7a9d8da7db72b7eed8b631ec6e0d1_medium_square.jpg</t>
  </si>
  <si>
    <t>Dr. Alan Ortiz</t>
  </si>
  <si>
    <t>Avenida Circunvalación División del Norte 1548, Zapopan</t>
  </si>
  <si>
    <t>Salud Sexual Oportuna S.S.O</t>
  </si>
  <si>
    <t>https://www.doctoralia.com.mx/roxana-nayeli-montes-corona/ginecologo/guadalajara</t>
  </si>
  <si>
    <t>https://s3.us-east-1.amazonaws.com/doctoralia.com.mx/doctor/ae2d64/ae2d64479239e7a93a81a550fc72b4a6_medium_square.jpg</t>
  </si>
  <si>
    <t>Dra. Roxana Nayeli Montes Corona</t>
  </si>
  <si>
    <t>350
							opiniones</t>
  </si>
  <si>
    <t>GINEMED EXPO / Calle Turquesa 3283 Col. Villa La Victoria, Guadalajara</t>
  </si>
  <si>
    <t>https://www.doctoralia.com.mx/juan-humberto-martin-gonzalez/ginecologo/guadalajara</t>
  </si>
  <si>
    <t>https://s3.us-east-1.amazonaws.com/doctoralia.com.mx/doctor/578ad2/578ad2432b7c7b1c81fa46f46988f949_medium_square.jpg</t>
  </si>
  <si>
    <t>Dr. Juan Humberto Martín González</t>
  </si>
  <si>
    <t>(Embarazo de alto riesgo, Medicina crítica obstétrica)</t>
  </si>
  <si>
    <t>94
							opiniones</t>
  </si>
  <si>
    <t>Avenida Pablo Neruda 3265, Guadalajara</t>
  </si>
  <si>
    <t>Torre Medica Providencia</t>
  </si>
  <si>
    <t>https://www.doctoralia.com.mx/alejandra-ramirez-gonzalez/ginecologo/zapopan</t>
  </si>
  <si>
    <t>https://s3.us-east-1.amazonaws.com/doctoralia.com.mx/doctor/e0269d/e0269d0582b5f4468a236af49d8cb37f_medium_square.jpg</t>
  </si>
  <si>
    <t>Dra. Alejandra Ramirez González</t>
  </si>
  <si>
    <t>721
							opiniones</t>
  </si>
  <si>
    <t>Av. Aviación 4075,</t>
  </si>
  <si>
    <t>https://www.doctoralia.com.mx/luis-alberto-gallardo-vega/especialista-en-medicina-del-deporte/guadalajara</t>
  </si>
  <si>
    <t>https://s3.us-east-1.amazonaws.com/doctoralia.com.mx/doctor/72228d/72228dd308625161ff48e50daf9ea130_medium_square.jpg</t>
  </si>
  <si>
    <t>Dr. Luis Alberto Gallardo Vega</t>
  </si>
  <si>
    <t>(Pruebas de esfuerzo, Reconocimientos medico-deportivos, Proloterapia, Rehabilitación y medicina física)</t>
  </si>
  <si>
    <t>Calzada de los laureles ·1084, Zapopan</t>
  </si>
  <si>
    <t>Revittapro Centro de Medicina Deportiva, Regenerativa y Rehabilitación</t>
  </si>
  <si>
    <t>https://www.doctoralia.com.mx/cinthya-areli-hernandez-ramirez/dentista-odontologo/guadalajara</t>
  </si>
  <si>
    <t>https://s3.us-east-1.amazonaws.com/doctoralia.com.mx/doctor/41c74a/41c74afe17e036d104b9b398a8f423a7_medium_square.jpg</t>
  </si>
  <si>
    <t>Dra. Cinthya Arelí Hernández Ramírez</t>
  </si>
  <si>
    <t>(Odontología preventiva, Periodoncia e implantología, Rehabilitación bucal, Urgencias dentales)</t>
  </si>
  <si>
    <t>Av. de los Científicos 518 Colinas de la Normal, Guadalajara</t>
  </si>
  <si>
    <t>OART Dental Studio</t>
  </si>
  <si>
    <t>https://www.doctoralia.com.mx/alejandro-machuca-martinez/psicologo/zapopan</t>
  </si>
  <si>
    <t>https://s3.us-east-1.amazonaws.com/doctoralia.com.mx/doctor/50bd78/50bd78686645195def66d1f3a5a12bb9_medium_square.jpg</t>
  </si>
  <si>
    <t>Dr. Alejandro Machuca Martínez</t>
  </si>
  <si>
    <t>Valle de Los Encinos 2796 Consultorio 3, Zapopan</t>
  </si>
  <si>
    <t>Núcleo Médico Especializado</t>
  </si>
  <si>
    <t>https://www.doctoralia.com.mx/paul-montoya-hernandez/dentista-odontologo/zapopan</t>
  </si>
  <si>
    <t>https://s3.us-east-1.amazonaws.com/doctoralia.com.mx/doctor/e3121f/e3121f360d48524bfd8a13f86453d719_medium_square.jpg</t>
  </si>
  <si>
    <t>Dr. Paul Montoya Hernandez</t>
  </si>
  <si>
    <t>(Odontología general, Implantología, Cirugía oral, Periodoncia e implantología)</t>
  </si>
  <si>
    <t>Av Guadalupe 4892, Jardines de Guadalupe, Zapopan</t>
  </si>
  <si>
    <t>MONSERA DENTAL CLINIC en GMC Guadalupe Medical Center</t>
  </si>
  <si>
    <t>https://www.doctoralia.com.mx/johanna-yvette-silva-laguna/ginecologo/guadalajara</t>
  </si>
  <si>
    <t>https://s3.us-east-1.amazonaws.com/doctoralia.com.mx/doctor/e4e373/e4e3730a36bce45c37f290181839994d_medium_square.jpg</t>
  </si>
  <si>
    <t>Johanna Yvette Silva Laguna</t>
  </si>
  <si>
    <t>(Medicina crítica obstétrica, Colposcopia, Ultrasonido, Salud sexual (ets))</t>
  </si>
  <si>
    <t>537
							opiniones</t>
  </si>
  <si>
    <t>Calle Tarascos 3422, Guadalajara</t>
  </si>
  <si>
    <t>Dra Johanna Silva</t>
  </si>
  <si>
    <t>https://www.doctoralia.com.mx/katya-palafox-gonzalez-2/dentista-odontologo/zapopan</t>
  </si>
  <si>
    <t>https://pixel-p3.s3.us-east-1.amazonaws.com/doctor/avatar/b4e123e0/b4e123e0-9140-4708-bff5-64eccbdf2b92_medium_square.jpg</t>
  </si>
  <si>
    <t>Dra. Katya Palafox González</t>
  </si>
  <si>
    <t>(Odontología estética, Prostodoncia, Rehabilitación bucal, Implantología dental )</t>
  </si>
  <si>
    <t>Av. Naciones Unidas 6885B, Zapopan</t>
  </si>
  <si>
    <t>Dra Katya Palafox - Plaza Los Tules Local 1-B</t>
  </si>
  <si>
    <t>https://www.doctoralia.com.mx/laura-lucia-gonzalez-guanche/pediatra/zapopan</t>
  </si>
  <si>
    <t>https://pixel-p3.s3.us-east-1.amazonaws.com/doctor/avatar/086826fe/086826fe-06b0-4dfb-824a-eaebd792442d_medium_square.jpg</t>
  </si>
  <si>
    <t>Dra. Laura Lucía González Guanche</t>
  </si>
  <si>
    <t>Boulevard Valle Imperial 260, Zapopan</t>
  </si>
  <si>
    <t>Centro de Atención Pediátrica</t>
  </si>
  <si>
    <t>https://www.doctoralia.com.mx/kassandra-chaidez-salazar/dentista-odontologo/zapopan</t>
  </si>
  <si>
    <t>https://s3.us-east-1.amazonaws.com/doctoralia.com.mx/doctor/c47038/c47038343fe4280221c9b26bc825f88f_medium_square.jpg</t>
  </si>
  <si>
    <t>Dra. Kassandra Chaidez Salazar</t>
  </si>
  <si>
    <t>Ortodoncista, Dentista - odontólogo</t>
  </si>
  <si>
    <t>General Ramon corona 2401 int a24 plaza comercial square center zapopan jalisco, Zapopan</t>
  </si>
  <si>
    <t>Dental City Kids &amp; Family Square Center</t>
  </si>
  <si>
    <t>https://www.doctoralia.com.mx/claudia-ivette-valtierra-santiago/oftalmologo/zapopan</t>
  </si>
  <si>
    <t>https://s3.us-east-1.amazonaws.com/doctoralia.com.mx/doctor/559e90/559e907e62186faba2f4290fadfbb0ab_medium_square.jpg</t>
  </si>
  <si>
    <t>Dra. Claudia Ivette Valtierra Santiago</t>
  </si>
  <si>
    <t>Oftalmóloga</t>
  </si>
  <si>
    <t>(Cirugía refractiva con láser, Cirugía refractiva, Córnea)</t>
  </si>
  <si>
    <t>Av Manuel J. Clouthier 253, Zapopan</t>
  </si>
  <si>
    <t>Dra. Claudia Valtierra Plaza Gruncom Clouthier</t>
  </si>
  <si>
    <t>https://www.doctoralia.com.mx/arturo-grijalva-ferguson/psicologo/aguascalientes</t>
  </si>
  <si>
    <t>https://pixel-p3.s3.us-east-1.amazonaws.com/doctor/avatar/463fc5a7/463fc5a7-e7dd-4a94-a318-a207570a253e_medium_square.jpg</t>
  </si>
  <si>
    <t>Lic. Arturo Grijalva Ferguson</t>
  </si>
  <si>
    <t>(Trastornos de ansiedad, Depresión, Psicoterapia de pareja, Psicoterapia cognitivo conductual)</t>
  </si>
  <si>
    <t>Avenida Piotr Ilich Tchaikovski 1142, Zapopan</t>
  </si>
  <si>
    <t>Centro de Psicología Clínica</t>
  </si>
  <si>
    <t>https://www.doctoralia.com.mx/sherilinne-quiles/ginecologo/guadalajara</t>
  </si>
  <si>
    <t>https://s3.us-east-1.amazonaws.com/doctoralia.com.mx/doctor/232f3b/232f3bd8faeb33ae3169d417c97cbf21_medium_square.jpg</t>
  </si>
  <si>
    <t>Dra. Sherilinne Quiles</t>
  </si>
  <si>
    <t>(Esterilidad y reproducción asistida, Laparoscopia, Embarazo de alto riesgo, Fertilización in vitro)</t>
  </si>
  <si>
    <t>64
							opiniones</t>
  </si>
  <si>
    <t>Avenida Central Guillermo Gonzalez Camarena 911, Guadalajara</t>
  </si>
  <si>
    <t>Hospital Real San José Valle Real  Piso 11 Consultorio 3B</t>
  </si>
  <si>
    <t>https://www.doctoralia.com.mx/alan-navarro-sanchez/ginecologo/guadalajara</t>
  </si>
  <si>
    <t>https://s3.us-east-1.amazonaws.com/doctoralia.com.mx/doctor/22f5cb/22f5cb3a362b7b559300892c6ad03747_medium_square.jpg</t>
  </si>
  <si>
    <t>Dr. Alan Navarro Sánchez</t>
  </si>
  <si>
    <t>(Urología ginecológica, Obstetricia, Laparoscopia, Rehabilitación de piso pélvico)</t>
  </si>
  <si>
    <t>296
							opiniones</t>
  </si>
  <si>
    <t>(FEMEGIN) (Dr. Alan Navarro/ Dra Reyna García) Aurelio L Gallardo 114 int 7, Guadalajara</t>
  </si>
  <si>
    <t>Consultorio privado Dr Alan Navarro/Dra Reyna Garcia</t>
  </si>
  <si>
    <t>https://www.doctoralia.com.mx/jose-trejo-belmonte/ortopedista-traumatologo/zapopan</t>
  </si>
  <si>
    <t>https://s3.us-east-1.amazonaws.com/doctoralia.com.mx/doctor/1dac21/1dac2141d9b1ed07cb8b91f6f371e1f9_medium_square.jpg</t>
  </si>
  <si>
    <t>Dr. José Trejo Belmonte</t>
  </si>
  <si>
    <t>(Artroscopia y lesiones deportivas, Microcirugía, Reconstrucción articular, Cirugía mínima invasiva, Trauma de urgencia, Artroscopia de hombro, Artroscopia de rodilla, Lesiones de rodilla)</t>
  </si>
  <si>
    <t>102
							opiniones</t>
  </si>
  <si>
    <t>Avenida Miguel Angel 14, Zapopan</t>
  </si>
  <si>
    <t>Clínica BriZuela</t>
  </si>
  <si>
    <t>https://www.doctoralia.com.mx/crisanto-alonso-tepox/dentista-odontologo/zapopan</t>
  </si>
  <si>
    <t>https://pixel-p3.s3.us-east-1.amazonaws.com/doctor/avatar/daada985/daada985-ee25-4f1f-a873-3c2152caaed6_medium_square.jpg</t>
  </si>
  <si>
    <t>Lic. Crisanto Alonso Tepox</t>
  </si>
  <si>
    <t>(Endodoncia, Implantología, Cirugía oral, Rehabilitación bucal)</t>
  </si>
  <si>
    <t>Av. Juan Gil Preciado, 1600, Local 3, Col. La Cima, Zapopan</t>
  </si>
  <si>
    <t>Clinica Dental La Zapopana</t>
  </si>
  <si>
    <t>https://www.doctoralia.com.mx/natalia-toro-arzayus/ginecologo/guadalajara</t>
  </si>
  <si>
    <t>https://s3.us-east-1.amazonaws.com/doctoralia.com.mx/doctor/bbe69d/bbe69d3724cc5642c222d672c10dd706_medium_square.jpg</t>
  </si>
  <si>
    <t>Dra. Natalia Toro  Arzayus</t>
  </si>
  <si>
    <t>(Obstetricia, Embarazo de alto riesgo, Ultrasonido, Salud sexual (ets))</t>
  </si>
  <si>
    <t>198
							opiniones</t>
  </si>
  <si>
    <t>Avenida de las Américas 1506, Guadalajara</t>
  </si>
  <si>
    <t>EDIFICIO ALEMAN INTERIOR 103</t>
  </si>
  <si>
    <t>https://www.doctoralia.com.mx/carmen-leticia-aranda-gomez/psiquiatra/guadalajara</t>
  </si>
  <si>
    <t>https://s3.us-east-1.amazonaws.com/doctoralia.com.mx/doctor/0ea61d/0ea61d749d792151253ed35a987e641c_medium_square.jpg</t>
  </si>
  <si>
    <t>Dra. Carmen Leticia Aranda Gómez</t>
  </si>
  <si>
    <t>(Psiquiatría legal y forense)</t>
  </si>
  <si>
    <t>975
							opiniones</t>
  </si>
  <si>
    <t>Calle Tarascos 3469, interior 307, Fraccionamiento Monraz, Guadalajara, Jalisco., Guadalajara</t>
  </si>
  <si>
    <t>"CONDOMINIO PROFESIONAL DEL CARMEN"</t>
  </si>
  <si>
    <t>https://www.doctoralia.com.mx/linda-lucia-vazquez-jimenez/ginecologo/guadalajara</t>
  </si>
  <si>
    <t>https://s3.us-east-1.amazonaws.com/doctoralia.com.mx/doctor/e23b73/e23b73443aeed57f6d0169ce3d8f9837_medium_square.jpg</t>
  </si>
  <si>
    <t>Dra. Linda Lucía Vázquez Jímenez</t>
  </si>
  <si>
    <t>645
							opiniones</t>
  </si>
  <si>
    <t>Calle Gral. Eulogio Parra 2975-1, Guadalajara</t>
  </si>
  <si>
    <t>https://www.doctoralia.com.mx/cesar-martin-hernandez-guadarrama/hematologo/guadalajara</t>
  </si>
  <si>
    <t>https://s3.us-east-1.amazonaws.com/doctoralia.com.mx/doctor/8cbeff/8cbeff04f903ea45af509b618bc7e827_medium_square.jpg</t>
  </si>
  <si>
    <t>Dr. César Martín Hernández Guadarrama</t>
  </si>
  <si>
    <t>(Hematología pediátrica, Transfusión y banco de sangre, Trombosis y hemostasia, Inmuno-oncología)</t>
  </si>
  <si>
    <t>172
							opiniones</t>
  </si>
  <si>
    <t>Avenida Circunvalación Jorge Álvarez del Castillo 1542, Guadalajara</t>
  </si>
  <si>
    <t>Hospital Country 2000</t>
  </si>
  <si>
    <t>https://www.doctoralia.com.mx/karen-casillas-nunez/dentista-odontologo/zapopan</t>
  </si>
  <si>
    <t>https://s3.us-east-1.amazonaws.com/doctoralia.com.mx/doctor/7e1b8e/7e1b8e258b0ffa26d7329bafe17fcc80_medium_square.jpg</t>
  </si>
  <si>
    <t>Karen Casillas Núñez</t>
  </si>
  <si>
    <t>https://www.doctoralia.com.mx/luis-humberto-garcia-cabrera/cirujano-maxilofacial/zapopan</t>
  </si>
  <si>
    <t>https://s3.us-east-1.amazonaws.com/doctoralia.com.mx/doctor/654c7b/654c7be7fd5895f34e0a1b78caf2ca16_medium_square.jpg</t>
  </si>
  <si>
    <t>Dr. Luis Humberto Garcia Cabrera</t>
  </si>
  <si>
    <t>(Cirugía oral, Traumatismos faciales, Implantología dental )</t>
  </si>
  <si>
    <t>Av. Juan Gil Preciado 1806, Zapopan</t>
  </si>
  <si>
    <t>Avadentti</t>
  </si>
  <si>
    <t>https://www.doctoralia.com.mx/edgar-aaron-gomez-reynaga/dentista-odontologo/zapopan</t>
  </si>
  <si>
    <t>https://s3.us-east-1.amazonaws.com/doctoralia.com.mx/doctor/ca81f2/ca81f293df0d3147e5b8ac01b6593f31_medium_square.jpg</t>
  </si>
  <si>
    <t>Dr. Edgar Aarón Gómez Reynaga</t>
  </si>
  <si>
    <t>Av. Bosques de San Isidro Norte 586-int 212, Plaza Ubika San Isidro, San José del Bajío, Zapopan</t>
  </si>
  <si>
    <t>Dental Select San Isidro</t>
  </si>
  <si>
    <t>https://www.doctoralia.com.mx/ana-lorena-carranza-de-la-cruz/dentista-odontologo/zapopan</t>
  </si>
  <si>
    <t>https://pixel-p3.s3.us-east-1.amazonaws.com/doctor/avatar/eb6bddaf/eb6bddaf-7f6e-4934-9353-36ffb23692c4_medium_square.jpg</t>
  </si>
  <si>
    <t>Dra. Ana Lorena Carranza de la Cruz</t>
  </si>
  <si>
    <t>Av.Naciones Unidas 6885-B1, Zapopan</t>
  </si>
  <si>
    <t>Clinica Dental Virreyes</t>
  </si>
  <si>
    <t>https://www.doctoralia.com.mx/laura-cecilia-escobedo-zavala/pediatra/guadalajara</t>
  </si>
  <si>
    <t>https://pixel-p3.s3.us-east-1.amazonaws.com/doctor/avatar/3284ea87/3284ea87-1b12-49a3-b361-d0a9f7f56a11_medium_square.jpg</t>
  </si>
  <si>
    <t>Dra. Laura Cecilia Escobedo Zavala</t>
  </si>
  <si>
    <t>Av. Cruz del Sur 2477, Guadalajara</t>
  </si>
  <si>
    <t>https://www.doctoralia.com.mx/daniel-vega-mercado-2/especialista-en-medicina-del-deporte-medico-general/guadalajara</t>
  </si>
  <si>
    <t>https://s3.us-east-1.amazonaws.com/doctoralia.com.mx/doctor/510bbf/510bbf7b0868f36f39dcd67e28814383_medium_square.jpg</t>
  </si>
  <si>
    <t>Dr. Daniel Vega Mercado</t>
  </si>
  <si>
    <t>Especialista en medicina del deporte, Médico general</t>
  </si>
  <si>
    <t>(Rehabilitación y medicina física)</t>
  </si>
  <si>
    <t>https://www.doctoralia.com.mx/sara-aurora-aranda-romo/neonatologo-pediatra/guadalajara</t>
  </si>
  <si>
    <t>https://s3.us-east-1.amazonaws.com/doctoralia.com.mx/doctor/60ac4b/60ac4b558b5ec9e5310fa78782bf2509_medium_square.jpg</t>
  </si>
  <si>
    <t>Dra. Sara Aurora Aranda Romo</t>
  </si>
  <si>
    <t>Calle Garibaldi 2522, Guadalajara</t>
  </si>
  <si>
    <t>Cuidados Chiquitos</t>
  </si>
  <si>
    <t>https://www.doctoralia.com.mx/diego-acevedo-luna/proctologo-cirujano-general/guadalajara</t>
  </si>
  <si>
    <t>https://s3.us-east-1.amazonaws.com/doctoralia.com.mx/doctor/a3018f/a3018f1a64bb02d5f69cbab041505fa5_medium_square.jpg</t>
  </si>
  <si>
    <t>Dr. Diego Acevedo Luna</t>
  </si>
  <si>
    <t>(Coloproctología, Cirugía de colon, recto y ano, Colonoscopia diagnostica, Laparoscopia, Cirugía de hernia, Cirugía de vesícula y vía biliar, Cirugía de tiroides)</t>
  </si>
  <si>
    <t>C. Palermo 3077, Guadalajara</t>
  </si>
  <si>
    <t>Palermo Providencia</t>
  </si>
  <si>
    <t>https://www.doctoralia.com.mx/valeria-isabel-lozano-leon/medico-general/zapopan</t>
  </si>
  <si>
    <t>https://s3.us-east-1.amazonaws.com/doctoralia.com.mx/doctor/7269dc/7269dcfe2a14ffecd08e3e0b12893c55_medium_square.jpg</t>
  </si>
  <si>
    <t>Dra. Valeria Isabel Lozano León</t>
  </si>
  <si>
    <t>(Atención primaria, Medicina estética, Medicina antienvejecimiento, Medicina integral)</t>
  </si>
  <si>
    <t>Plaza Morea, Av Federalistas 1647, La Cima, Zapopan</t>
  </si>
  <si>
    <t>Santé &amp; Blissful Center L-17</t>
  </si>
  <si>
    <t>https://www.doctoralia.com.mx/hector-mora-villalobos/cirujano-plastico/aguascalientes</t>
  </si>
  <si>
    <t>https://pixel-p3.s3.us-east-1.amazonaws.com/doctor/avatar/48fbe6c8/48fbe6c8-453c-4faf-ab2c-eb811ab4c52d_medium_square.jpg</t>
  </si>
  <si>
    <t>Dr. Héctor Mora Villalobos</t>
  </si>
  <si>
    <t>avenida verona 7412, Zapopan</t>
  </si>
  <si>
    <t>DR. Hector Mora Villalobos</t>
  </si>
  <si>
    <t>https://www.doctoralia.com.mx/alejandro-gordillo-alvarez/cirujano-plastico-cirujano-estetico-y-cosmetico/zapopan</t>
  </si>
  <si>
    <t>https://pixel-p3.s3.us-east-1.amazonaws.com/doctor/avatar/7362f48c/7362f48c-7e57-46ea-ae37-5007441f4c2f_medium_square.jpg</t>
  </si>
  <si>
    <t>Dr. Alejandro Gordillo Álvarez</t>
  </si>
  <si>
    <t>Cirujano plástico, Cirujano estético y cosmético</t>
  </si>
  <si>
    <t>(Liposucción, Mamoplastia de aumento, Mastopexia, Aumento de glúteos)</t>
  </si>
  <si>
    <t>CALLE DE LOS AZAHARES #101 BUGAMBILIAS, Zapopan</t>
  </si>
  <si>
    <t>ALTO DISEÑO CORPORAL CIRUGÍA PLÁSTICA CERTIFICADA</t>
  </si>
  <si>
    <t>https://www.doctoralia.com.mx/heriberto-gutierrez-arambula/angiologo/guadalajara</t>
  </si>
  <si>
    <t>https://s3.us-east-1.amazonaws.com/doctoralia.com.mx/doctor/b97e2b/b97e2bf9603780799d50864c76af9b84_medium_square.jpg</t>
  </si>
  <si>
    <t>Dr. Heriberto Gutiérrez Arambula</t>
  </si>
  <si>
    <t>Ruben Dario 1208 (1er piso), Guadalajara</t>
  </si>
  <si>
    <t>https://www.doctoralia.com.mx/lidia-patricia-diaz-cervantes/ginecologo-cirujano-general/zapopan</t>
  </si>
  <si>
    <t>https://s3.us-east-1.amazonaws.com/doctoralia.com.mx/doctor/ec60e9/ec60e985a26f624af9ea9cdd3bde76fa_medium_square.jpg</t>
  </si>
  <si>
    <t>Lidia Patricia Díaz Cervantes</t>
  </si>
  <si>
    <t>Ginecólogo, Cirujano general</t>
  </si>
  <si>
    <t>580
							opiniones</t>
  </si>
  <si>
    <t>Misión de Santo Tomás 810, Zapopan</t>
  </si>
  <si>
    <t>OVIFAM ESPECIALIDADES MÉDICAS</t>
  </si>
  <si>
    <t>https://www.doctoralia.com.mx/rafael-gonzalez-romo-rosales/dentista-odontologo/zapopan</t>
  </si>
  <si>
    <t>https://s3.us-east-1.amazonaws.com/doctoralia.com.mx/doctor/088d81/088d81407bd54a433e36b1ffee781de7_medium_square.jpg</t>
  </si>
  <si>
    <t>Dr. Rafael González Romo Rosales</t>
  </si>
  <si>
    <t>Avenida Manuel J. Clouthier 133, Zapopan</t>
  </si>
  <si>
    <t>Dental Prados</t>
  </si>
  <si>
    <t>https://www.doctoralia.com.mx/juan-carlos-ortega-oregel/dentista-odontologo/zapopan</t>
  </si>
  <si>
    <t>https://pixel-p3.s3.us-east-1.amazonaws.com/doctor/avatar/3606bc30/3606bc30-6b55-43f0-8b70-71e1468b98bb_medium_square.jpg</t>
  </si>
  <si>
    <t>Dr. Juan Carlos Ortega Oregel</t>
  </si>
  <si>
    <t>(Cirugía oral, Periodoncia e implantología, Rehabilitación bucal, Prostodoncia)</t>
  </si>
  <si>
    <t>https://www.doctoralia.com.mx/gustavo-e-ramirez-reyna/ortopedista-traumatologo/ajijic</t>
  </si>
  <si>
    <t>https://pixel-p3.s3.us-east-1.amazonaws.com/doctor/avatar/64a4d4df/64a4d4df-5bfe-444e-a6cb-d65625f1562f_medium_square.jpg</t>
  </si>
  <si>
    <t>Dr. Gustavo E Ramirez Reyna</t>
  </si>
  <si>
    <t>(Cirugía del pie, Reconstrucción articular, Cirugía hombro, Cirugía de rodilla, Prótesis de rodilla, Cirugía de hombro, Cirugía de columna, Cirugía del pie)</t>
  </si>
  <si>
    <t>C. Tarascos 3473, Guadalajara</t>
  </si>
  <si>
    <t>Ortoplus ( piso 1 consultorio 120)</t>
  </si>
  <si>
    <t>https://www.doctoralia.com.mx/diana-isela-sanchez-hermosillo/psicologo/guadalajara</t>
  </si>
  <si>
    <t>https://s3.us-east-1.amazonaws.com/doctoralia.com.mx/doctor/da72c9/da72c95b537a81c7099cf95e135d1407_medium_square.jpg</t>
  </si>
  <si>
    <t>Lic. Diana Isela Sanchez Hermosillo</t>
  </si>
  <si>
    <t>(Traumas psicológicos, Trastornos de ansiedad, Duelo, Psicoterapia cognitivo conductual)</t>
  </si>
  <si>
    <t>Paseo de los Virreyes 620, Guadalajara</t>
  </si>
  <si>
    <t>Psicóloga Diana Sanchez Hermosillo</t>
  </si>
  <si>
    <t>https://www.doctoralia.com.mx/eduardo-navarro-lozano/oftalmologo/guadalajara</t>
  </si>
  <si>
    <t>https://pixel-p3.s3.us-east-1.amazonaws.com/doctor/avatar/f8648f1f/f8648f1f-42c2-4d8e-8528-fd33f20d3f67_medium_square.jpg</t>
  </si>
  <si>
    <t>Dr. Eduardo Navarro Lozano</t>
  </si>
  <si>
    <t>(Cirugía segmento anterior, Cirugía refractiva con láser, Cataratas)</t>
  </si>
  <si>
    <t>Euclides 3238, LT Oculare, 44690 Guadalajara, Jalisco, México, Guadalajara</t>
  </si>
  <si>
    <t>OCULARE Centro Diagnóstico Ocular Especializado</t>
  </si>
  <si>
    <t>https://www.doctoralia.com.mx/mayra-j-carrillo-iniguez/ginecologo/zapopan</t>
  </si>
  <si>
    <t>https://s3.us-east-1.amazonaws.com/doctoralia.com.mx/doctor/632eb0/632eb03474de68f0eaf5a0ccb1aaf657_medium_square.jpg</t>
  </si>
  <si>
    <t>Dra. Mayra J. Carrillo Iñiguez</t>
  </si>
  <si>
    <t>(Cirugía ginecológica, Colposcopia, Ultrasonido, Ginecología y obstetricia)</t>
  </si>
  <si>
    <t>Consultorio 2 en Cima Medical Center</t>
  </si>
  <si>
    <t>https://www.doctoralia.com.mx/roberto-hipolito-hernandez/internista-cardiologo/zapopan</t>
  </si>
  <si>
    <t>https://s3.us-east-1.amazonaws.com/doctoralia.com.mx/doctor/032197/0321975cde31c7f52a0322221a65f504_medium_square.jpg</t>
  </si>
  <si>
    <t>Dr. Roberto Hipolito Hernandez</t>
  </si>
  <si>
    <t>Internista, Cardiólogo</t>
  </si>
  <si>
    <t>(Urgencias, Medicina del enfermo en estado crítico, Hipertensión, Diabetes, Pruebas de esfuerzo, Electrocardiogramas, Rehabilitación cardíaca, Cardiopatía isquémica)</t>
  </si>
  <si>
    <t>Avenida de la Mancha 821, Zapopan</t>
  </si>
  <si>
    <t>Consultorio Zapopan</t>
  </si>
  <si>
    <t>https://www.doctoralia.com.mx/emma-sarahi-urtiz-gutierrez/psicologo/zapopan</t>
  </si>
  <si>
    <t>https://pixel-p3.s3.us-east-1.amazonaws.com/doctor/avatar/cad160b8/cad160b8-6b0c-488b-a8c6-228995069267_medium_square.jpg</t>
  </si>
  <si>
    <t>Lic. Emma Sarahí Urtiz Gutiérrez</t>
  </si>
  <si>
    <t>Santa Laura 731, Jardines de San Ignacio., Zapopan</t>
  </si>
  <si>
    <t>Centro Encara</t>
  </si>
  <si>
    <t>https://www.doctoralia.com.mx/gabriela-martinez-franco/ginecologo/zapopan</t>
  </si>
  <si>
    <t>https://pixel-p3.s3.us-east-1.amazonaws.com/doctor/avatar/87b57b9a/87b57b9a-a1b7-429e-91cc-03f099e96073_medium_square.jpg</t>
  </si>
  <si>
    <t>Dra. Gabriela Martínez Franco</t>
  </si>
  <si>
    <t>(Colposcopia, Climaterio y menopausia, Cirugía gineco-cosmética, Rehabilitación de piso pélvico)</t>
  </si>
  <si>
    <t>Av. Verona 7412, Zapopan</t>
  </si>
  <si>
    <t>Innova Femme Láser</t>
  </si>
  <si>
    <t>https://www.doctoralia.com.mx/johnatan-marc-mesa-magana/cardiologo/guadalajara</t>
  </si>
  <si>
    <t>https://pixel-p3.s3.us-east-1.amazonaws.com/doctor/avatar/76234a0a/76234a0a-ddce-4054-8c2f-d759e0d5254a_medium_square.jpg</t>
  </si>
  <si>
    <t>Dr. Johnatan Marc Mesa Magaña</t>
  </si>
  <si>
    <t>(Cardiología intervencionista, Pruebas diagnósticas, Arritmias, Ecocardiografía)</t>
  </si>
  <si>
    <t>219
							opiniones</t>
  </si>
  <si>
    <t>Avenida Manuel J. Clouthier 669, Guadalajara</t>
  </si>
  <si>
    <t>Hospital Jardines</t>
  </si>
  <si>
    <t>https://www.doctoralia.com.mx/jorge-lozano-valdivia-2/hematologo/guadalajara</t>
  </si>
  <si>
    <t>https://s3.us-east-1.amazonaws.com/doctoralia.com.mx/doctor/848d3c/848d3cc4279c0982a54a6538f3bac1c5_medium_square.jpg</t>
  </si>
  <si>
    <t>Dr. Jorge Lozano Valdivia</t>
  </si>
  <si>
    <t>(Inmuno-oncología, Transfusión y banco de sangre, Trombosis y hemostasia)</t>
  </si>
  <si>
    <t>143
							opiniones</t>
  </si>
  <si>
    <t>Avenida Manuel Acuña 2952, int 2, Guadalajara</t>
  </si>
  <si>
    <t>Plaza ÁBACO</t>
  </si>
  <si>
    <t>https://www.doctoralia.com.mx/jorge-rodolfo-castaneda-arzola/psiquiatra/guadalajara</t>
  </si>
  <si>
    <t>https://s3.us-east-1.amazonaws.com/doctoralia.com.mx/doctor/f6ceb9/f6ceb9dbd9b666a10008eb82d3c07f63_medium_square.jpg</t>
  </si>
  <si>
    <t>Dr. Jorge Rodolfo Castañeda Arzola</t>
  </si>
  <si>
    <t>https://www.doctoralia.com.mx/maria-alejandra-renteria-ramirez/ginecologo/zapopan</t>
  </si>
  <si>
    <t>https://s3.us-east-1.amazonaws.com/doctoralia.com.mx/doctor/af4265/af4265cd0367b74ed31dc7e2df31c2b6_medium_square.jpg</t>
  </si>
  <si>
    <t>Dra. María Alejandra Rentería Ramírez</t>
  </si>
  <si>
    <t>(Urología ginecológica, Colposcopia, Salud sexual (ets), Ginecología y obstetricia)</t>
  </si>
  <si>
    <t>Valle de Los Encinos 2796, Zapopan</t>
  </si>
  <si>
    <t>NEOFEM</t>
  </si>
  <si>
    <t>https://www.doctoralia.com.mx/beatriz-g-ponce-zarate/nutriologo-clinico-especialista-en-obesidad-y-delgadez/guadalajara</t>
  </si>
  <si>
    <t>https://s3.us-east-1.amazonaws.com/doctoralia.com.mx/doctor/26745f/26745fabaad1124e0e30fa4ed858abb5_medium_square.jpg</t>
  </si>
  <si>
    <t>Mtra. Beatriz G. Ponce Zarate</t>
  </si>
  <si>
    <t>(Educación en diabetes, Nutrición en enfermedad renal, Embarazo, Nutrición oncológica, Enfermedades metabólicas)</t>
  </si>
  <si>
    <t>Av. Chapalita  1373, Guadalajara</t>
  </si>
  <si>
    <t>Núcleo médico las rosas</t>
  </si>
  <si>
    <t>https://www.doctoralia.com.mx/jose-carlos-santana/medico-estetico/guadalajara</t>
  </si>
  <si>
    <t>https://s3.us-east-1.amazonaws.com/doctoralia.com.mx/doctor/1cb01b/1cb01bcd27a8a9d7ab020eb0ccd5211b_medium_square.jpg</t>
  </si>
  <si>
    <t>Dr. Jose Carlos Santana</t>
  </si>
  <si>
    <t>270
							opiniones</t>
  </si>
  <si>
    <t>Loro 1218, Zapopan</t>
  </si>
  <si>
    <t>Consultorio Dr. José Carlos Santana</t>
  </si>
  <si>
    <t>https://www.doctoralia.com.mx/mariana-alejandra-flores-ortega/dentista-odontologo/zapopan</t>
  </si>
  <si>
    <t>https://pixel-p3.s3.us-east-1.amazonaws.com/doctor/avatar/07ac9d27/07ac9d27-d52e-4044-9621-18d2522006ff_medium_square.jpg</t>
  </si>
  <si>
    <t>Lic. Mariana Alejandra Flores Ortega</t>
  </si>
  <si>
    <t>Av. Aviación 3000 local 200, San Juan de Ocotán, Zapopan</t>
  </si>
  <si>
    <t>https://www.doctoralia.com.mx/grecia-humbert/dentista-odontologo/zapopan</t>
  </si>
  <si>
    <t>https://pixel-p3.s3.us-east-1.amazonaws.com/doctor/avatar/a220564b/a220564b-bfb2-4773-a167-0a9b0be433a7_medium_square.jpg</t>
  </si>
  <si>
    <t>Dra. Grecia Humbert</t>
  </si>
  <si>
    <t>Av Naciones Unidas 6875, Zapopan</t>
  </si>
  <si>
    <t>https://www.doctoralia.com.mx/marco-antonio-vite-acosta/especialista-en-medicina-del-deporte-medico-general/guadalajara</t>
  </si>
  <si>
    <t>https://s3.us-east-1.amazonaws.com/doctoralia.com.mx/doctor/d7a854/d7a854f4e9b540bc9a1ccb54b418b72c_medium_square.jpg</t>
  </si>
  <si>
    <t>Dr. Marco Antonio Vite Acosta</t>
  </si>
  <si>
    <t>(Reconocimientos medico-deportivos, Pruebas de esfuerzo)</t>
  </si>
  <si>
    <t>https://www.doctoralia.com.mx/mayra-alejandra-balderas-fonseca/medico-estetico/zapopan</t>
  </si>
  <si>
    <t>https://s3.us-east-1.amazonaws.com/doctoralia.com.mx/doctor/2f1768/2f176819fd8d91401ac861ae4946af3d_medium_square.jpg</t>
  </si>
  <si>
    <t>Dra. Mayra Alejandra Balderas Fonseca</t>
  </si>
  <si>
    <t>Avenida Paseo de La Luna 858, Zapopan</t>
  </si>
  <si>
    <t>Dra Mayra Balderas</t>
  </si>
  <si>
    <t>https://www.doctoralia.com.mx/elizabeth-chavez-navarro/fisioterapeuta/zapopan</t>
  </si>
  <si>
    <t>https://s3.us-east-1.amazonaws.com/doctoralia.com.mx/doctor/333fe5/333fe52813f34306be2df3b090635ca2_medium_square.jpg</t>
  </si>
  <si>
    <t>Lic. Elizabeth Chavez Navarro</t>
  </si>
  <si>
    <t>(Neurológica, Pediátrica, Neurodesarrollo)</t>
  </si>
  <si>
    <t>Boulevard Asturias 100, Zapopan</t>
  </si>
  <si>
    <t>https://www.doctoralia.com.mx/alejandra-oliva-cortes/ginecologo/guadalajara</t>
  </si>
  <si>
    <t>https://pixel-p3.s3.us-east-1.amazonaws.com/doctor/avatar/1a1003af/1a1003af-7d76-4699-ba79-cb1bff06c0a3_medium_square.jpg</t>
  </si>
  <si>
    <t>Dra. Alejandra Oliva Cortes</t>
  </si>
  <si>
    <t>Ginecóloga, Médica general</t>
  </si>
  <si>
    <t>Justo Sierra No. 2620, Guadalajara</t>
  </si>
  <si>
    <t>https://www.doctoralia.com.mx/mayra-steffani-de-la-torre-leon/oftalmologo/guadalajara</t>
  </si>
  <si>
    <t>https://pixel-p3.s3.us-east-1.amazonaws.com/doctor/avatar/9cd245de/9cd245de-abfe-4ffd-a002-e5efc14f7e24_medium_square.jpg</t>
  </si>
  <si>
    <t>Dra. Mayra Steffani De la Torre Leon</t>
  </si>
  <si>
    <t>(Cirugía segmento anterior, Tratamiento del glaucoma, Cirugía oftalmológica, Cirugía de glaucoma)</t>
  </si>
  <si>
    <t>Aurelio Aceves 65, Guadalajara</t>
  </si>
  <si>
    <t>Centro Oftalmológico</t>
  </si>
  <si>
    <t>https://www.doctoralia.com.mx/carolina-perez-castaneda/endocrinologo/guadalajara</t>
  </si>
  <si>
    <t>https://s3.us-east-1.amazonaws.com/doctoralia.com.mx/doctor/b7592b/b7592b77769653d95ff7811ddfdd5359_medium_square.jpg</t>
  </si>
  <si>
    <t>Dra. Carolina Pérez Castañeda</t>
  </si>
  <si>
    <t>(Obesidad, Neuroendocrinología, Diabetología, Enfermedades tiroideas)</t>
  </si>
  <si>
    <t>504
							opiniones</t>
  </si>
  <si>
    <t>Hospital Real San José Valle Real Zapopan</t>
  </si>
  <si>
    <t>https://www.doctoralia.com.mx/alondra-ochoa-rivera/angiologo-cirujano-vascular/guadalajara</t>
  </si>
  <si>
    <t>https://s3.us-east-1.amazonaws.com/doctoralia.com.mx/doctor/e63c5a/e63c5a414f68801aaac761c816b7cb6a_medium_square.jpg</t>
  </si>
  <si>
    <t>Dra. Alondra Ochoa Rivera</t>
  </si>
  <si>
    <t>(Flebología, Cirugía arterial, Diagnóstico vascular no invasivo, Cirugía endovascular)</t>
  </si>
  <si>
    <t>187
							opiniones</t>
  </si>
  <si>
    <t>Avenida Manuel Acuña 2942, Guadalajara</t>
  </si>
  <si>
    <t>UNIDAD MÉDICA PRADOS PROVIDENCIA (CONSULTORIO 1)</t>
  </si>
  <si>
    <t>https://www.doctoralia.com.mx/sofia-faride-padilla-baruqui/ortodoncista/zapopan</t>
  </si>
  <si>
    <t>https://s3.us-east-1.amazonaws.com/doctoralia.com.mx/doctor/7a8a87/7a8a8752a25afcb9bf71dc9f6216bedf_medium_square.jpg</t>
  </si>
  <si>
    <t>Dra. Sofia Faride Padilla Baruqui</t>
  </si>
  <si>
    <t>Ortodoncista, Dentista - odontóloga</t>
  </si>
  <si>
    <t>Rio Cuitzmala 5439A, Zapopan</t>
  </si>
  <si>
    <t>Protaldent</t>
  </si>
  <si>
    <t>https://www.doctoralia.com.mx/joselyne-calderon-valdez/dentista-odontologo/zapopan</t>
  </si>
  <si>
    <t>https://pixel-p3.s3.us-east-1.amazonaws.com/doctor/avatar/0599a181/0599a181-e5f4-4cbc-af75-5972a18f253d_medium_square.jpg</t>
  </si>
  <si>
    <t>Dra. Joselyne Calderón Valdez</t>
  </si>
  <si>
    <t>(Rehabilitación bucal, Implantología oral)</t>
  </si>
  <si>
    <t>Av. la Cima 757, La Cima, Zapopan, Jalisco, Zapopan</t>
  </si>
  <si>
    <t>Dra. Joselyne Calderón Valdez - Rehabilitación e Implantología Oral.</t>
  </si>
  <si>
    <t>https://www.doctoralia.com.mx/monserrat-mundo-bracamontes/dentista-odontologo/zapopan</t>
  </si>
  <si>
    <t>https://s3.us-east-1.amazonaws.com/doctoralia.com.mx/doctor/85ab88/85ab88ebdf57e68998f1988a8b375d1c_medium_square.jpg</t>
  </si>
  <si>
    <t>Dra. Monserrat Mundo Bracamontes</t>
  </si>
  <si>
    <t>https://www.doctoralia.com.mx/ana-alicia-velarde-pineda/especialista-en-medicina-critica-y-terapia-intensiva-medico-general/tlajomulco-de-zuniga</t>
  </si>
  <si>
    <t>https://s3.us-east-1.amazonaws.com/doctoralia.com.mx/doctor/a7c4f7/a7c4f79368bd5f014c1c2668a309b177_medium_square.jpg</t>
  </si>
  <si>
    <t>Dra. Ana Alicia Velarde Pineda</t>
  </si>
  <si>
    <t>Especialista en medicina crítica y terapia intensiva, Médica general</t>
  </si>
  <si>
    <t>Consultorio Dra. Velarde</t>
  </si>
  <si>
    <t>https://www.doctoralia.com.mx/alfonso-villalobos-moreno/dentista-odontologo/zapopan</t>
  </si>
  <si>
    <t>https://pixel-p3.s3.us-east-1.amazonaws.com/doctor/avatar/b2e57e33/b2e57e33-2e00-42bb-8443-50f5d147eb3d_medium_square.jpg</t>
  </si>
  <si>
    <t>Dr. Alfonso Villalobos Moreno</t>
  </si>
  <si>
    <t>https://www.doctoralia.com.mx/alejandra-coronado-aguilar/dermatologo-medico-estetico/zapopan</t>
  </si>
  <si>
    <t>https://s3.us-east-1.amazonaws.com/doctoralia.com.mx/doctor/bdc7a3/bdc7a3772572beb4123723036eaa7316_medium_square.jpg</t>
  </si>
  <si>
    <t>Alejandra Coronado Aguilar</t>
  </si>
  <si>
    <t>Dermatólogo, Médico estético</t>
  </si>
  <si>
    <t>(Detección precoz del cáncer de piel, Cirugía de la piel, Infecciones de la piel, Dermatología cosmética, Alergias cutáneas, Medicina antienvejecimiento)</t>
  </si>
  <si>
    <t>Blvd. Bugambilias 2299, Bugambilias, Zapopan, Jalisco, México, Zapopan</t>
  </si>
  <si>
    <t>CLINICA UNICAPIEL</t>
  </si>
  <si>
    <t>https://www.doctoralia.com.mx/jenifer-alicia-rodriguez-ruvalcaba/psicologo/zapopan</t>
  </si>
  <si>
    <t>https://s3.us-east-1.amazonaws.com/doctoralia.com.mx/doctor/0e871d/0e871dc48bbeeda64ed23a0383fb6287_medium_square.jpg</t>
  </si>
  <si>
    <t>Lic. Jenifer Alicia Rodriguez Ruvalcaba</t>
  </si>
  <si>
    <t>(Trastornos de ansiedad, Duelo, Psicoterapia individual, Psicoterapia cognitivo conductual)</t>
  </si>
  <si>
    <t>Av Torremolinos 2156, Zapopan</t>
  </si>
  <si>
    <t>Atencion Psicológica</t>
  </si>
  <si>
    <t>https://www.doctoralia.com.mx/leslie-gonzalez-munoz/cardiologo-pediatrico-pediatra/guadalajara</t>
  </si>
  <si>
    <t>https://s3.us-east-1.amazonaws.com/doctoralia.com.mx/doctor/81432d/81432dfb929a0766e589941a66ffdf19_medium_square.jpg</t>
  </si>
  <si>
    <t>Dra. Leslie Gonzalez Muñoz</t>
  </si>
  <si>
    <t>Cardiólogo pediátrico, Pediatra</t>
  </si>
  <si>
    <t>Calle José Guadalupe Montenegro 2179, Guadalajara</t>
  </si>
  <si>
    <t>Grupo Pediátrico “Plebes”</t>
  </si>
  <si>
    <t>https://www.doctoralia.com.mx/montserrat-zarate/psicologo/zapopan</t>
  </si>
  <si>
    <t>https://pixel-p3.s3.us-east-1.amazonaws.com/doctor/avatar/a73480b6/a73480b6-f971-4d16-9d6c-012e91d9e6c3_medium_square.jpg</t>
  </si>
  <si>
    <t>Lic. Montserrat Zarate</t>
  </si>
  <si>
    <t>(Trastornos de ansiedad, Depresión, Duelo, Psicoterapia cognitivo conductual)</t>
  </si>
  <si>
    <t>av valle de mexico 3375, Zapopan</t>
  </si>
  <si>
    <t>consulta online</t>
  </si>
  <si>
    <t>https://www.doctoralia.com.mx/antonio-avila/dentista-odontologo/zapopan</t>
  </si>
  <si>
    <t>https://pixel-p3.s3.us-east-1.amazonaws.com/doctor/avatar/8dbb7c95/8dbb7c95-e11a-4761-97b5-9966247bea90_medium_square.jpg</t>
  </si>
  <si>
    <t>Dr. Antonio Avila</t>
  </si>
  <si>
    <t>(Odontología estética, Implantología, Prostodoncia, Prótesis dental)</t>
  </si>
  <si>
    <t>https://www.doctoralia.com.mx/rafael-velazquez-razo/cirujano-plastico/guadalajara</t>
  </si>
  <si>
    <t>https://s3.us-east-1.amazonaws.com/doctoralia.com.mx/doctor/af7c7f/af7c7fd4663ed3b03f3a367a85c37375_medium_square.jpg</t>
  </si>
  <si>
    <t>Dr. Rafael Velázquez Razo</t>
  </si>
  <si>
    <t>(Lipectomia abdominal, Liposucción, Mamoplastia de aumento, Rinoplastia, Aumento de glúteos)</t>
  </si>
  <si>
    <t>Calle Gral. Eulogio Parra 2419, Col. Ladrón de Guevara, Guadalajara</t>
  </si>
  <si>
    <t>Clínica DIAVIVE</t>
  </si>
  <si>
    <t>https://www.doctoralia.com.mx/oscar-mauricio-gomez-leal-2/angiologo-cirujano-cardiovascular-y-toracico/guadalajara</t>
  </si>
  <si>
    <t>https://s3.us-east-1.amazonaws.com/doctoralia.com.mx/doctor/154a05/154a0513306ea2782c500244a85cf557_medium_square.jpg</t>
  </si>
  <si>
    <t>Dr. Oscar Mauricio Gomez Leal</t>
  </si>
  <si>
    <t>(Flebología, Cirugía arterial, Cirugía endovascular, Diagnóstico vascular no invasivo, Patología aórtica, Hemodinámica, Cirugía torácica, Angiología)</t>
  </si>
  <si>
    <t>Rinconada de Azalea 303, fracc. Rinconada Santa Rita, Guadalajara, Jalisco, México, Guadalajara</t>
  </si>
  <si>
    <t>https://www.doctoralia.com.mx/liliana-liseth-adame-betanzos/dentista-odontologo/zapopan</t>
  </si>
  <si>
    <t>https://pixel-p3.s3.us-east-1.amazonaws.com/doctor/avatar/426cd703/426cd703-937d-4e4a-97bd-214346c09448_medium_square.jpg</t>
  </si>
  <si>
    <t>Lic. Liliana Liseth Adame Betanzos</t>
  </si>
  <si>
    <t>https://www.doctoralia.com.mx/alex-daniel-pacheco-bouthillier/cardiologo/zapopan</t>
  </si>
  <si>
    <t>https://s3.us-east-1.amazonaws.com/doctoralia.com.mx/doctor/80ac15/80ac157de4517312a8c625a879ce2c00_medium_square.jpg</t>
  </si>
  <si>
    <t>Dr. Alex Daniel Pacheco Bouthillier</t>
  </si>
  <si>
    <t>(Arritmias, Electrofisiología, Electrocardiogramas, Cardiopatía isquémica)</t>
  </si>
  <si>
    <t>Av. Empresarios 150, Zapopan</t>
  </si>
  <si>
    <t>Centro Médico Puerta de Hierro Especialidades</t>
  </si>
  <si>
    <t>https://www.doctoralia.com.mx/teresa-de-jesus-perez-torres/neurologo/guadalajara</t>
  </si>
  <si>
    <t>Teresa de Jesús Pérez Torres</t>
  </si>
  <si>
    <t>91
							opiniones</t>
  </si>
  <si>
    <t>Justo Sierra 2432, Ladron De Guevara, Guadalajara</t>
  </si>
  <si>
    <t>Santé Clínica de Especialidades</t>
  </si>
  <si>
    <t>https://www.doctoralia.com.mx/nestor-alonso-garcia-martinez/dentista-odontologo/zapopan</t>
  </si>
  <si>
    <t>Dr. Nestor Alonso García Martínez</t>
  </si>
  <si>
    <t>Dentista - odontólogo, Ortodoncista</t>
  </si>
  <si>
    <t>Avenida Copalita 123, Zapopan</t>
  </si>
  <si>
    <t>GAMA DENTAL</t>
  </si>
  <si>
    <t>https://www.doctoralia.com.mx/arianna-robles-rodriguez/hematologo/zapopan</t>
  </si>
  <si>
    <t>https://s3.us-east-1.amazonaws.com/doctoralia.com.mx/doctor/cf175e/cf175ed95d33b0b9410d604f5f3e330e_medium_square.jpg</t>
  </si>
  <si>
    <t>Dra. Arianna Robles Rodriguez</t>
  </si>
  <si>
    <t>Av. Central 911, Zapopan</t>
  </si>
  <si>
    <t>Centro Medico Real San Jose Valle Real</t>
  </si>
  <si>
    <t>https://www.doctoralia.com.mx/jose-edgardo-perez-castillo/sin-especialidad/zapopan</t>
  </si>
  <si>
    <t>https://pixel-p3.s3.us-east-1.amazonaws.com/doctor/avatar/313211bd/313211bd-3f50-4b0a-abdf-55fc43ce450e_medium_square.jpg</t>
  </si>
  <si>
    <t>Dr. Jose Edgardo Pérez Castillo</t>
  </si>
  <si>
    <t>Sin especialidad</t>
  </si>
  <si>
    <t>https://www.doctoralia.com.mx/adriana-zuniga-hernandez/psicologo/zapopan</t>
  </si>
  <si>
    <t>https://s3.us-east-1.amazonaws.com/doctoralia.com.mx/doctor/4d1c46/4d1c468ba79aa98c8a059b89371bc0ac_medium_square.jpg</t>
  </si>
  <si>
    <t>Mtra. Adriana Zúñiga Hernández</t>
  </si>
  <si>
    <t>Bosques Vallarta, Zapopan</t>
  </si>
  <si>
    <t>Psicoanálisis</t>
  </si>
  <si>
    <t>https://www.doctoralia.com.mx/clinicas/dental-city-kids-family-square-center</t>
  </si>
  <si>
    <t>https://s3.us-east-1.amazonaws.com/doctoralia.com.mx/doctor/95d1b8/95d1b8d8c68c297069e1ba91fed07c5a_medium_square.jpg</t>
  </si>
  <si>
    <t>Cirujano maxilofacial, Cirujano pediátrico, Dentista - odontólogo</t>
  </si>
  <si>
    <t>, Urgenciólogo, Ortodoncista</t>
  </si>
  <si>
    <t>366
							opiniones</t>
  </si>
  <si>
    <t>https://www.doctoralia.com.mx/clinicas/dental-select-san-isidro</t>
  </si>
  <si>
    <t>https://s3.us-east-1.amazonaws.com/doctoralia.com.mx/doctor/465c1b/465c1b16832a49a4ef6cfe53a758cac7_medium_square.jpg</t>
  </si>
  <si>
    <t>Cirujano maxilofacial, Dentista - odontólogo, Patólogo clínico</t>
  </si>
  <si>
    <t>, Odontólogo pediatra</t>
  </si>
  <si>
    <t>280
							opiniones</t>
  </si>
  <si>
    <t>https://www.doctoralia.com.mx/marcela-gonzalez-kassab/psicologo/zapopan</t>
  </si>
  <si>
    <t>https://s3.us-east-1.amazonaws.com/doctoralia.com.mx/doctor/98bbf2/98bbf2de7e8f1171d9f185b0129a55db_medium_square.jpg</t>
  </si>
  <si>
    <t>Lic. Marcela González Kassab</t>
  </si>
  <si>
    <t>(Psicología clínica, Psicoterapia individual, Psicoterapia de pareja, Terapia familiar)</t>
  </si>
  <si>
    <t>Villa Juárez 1021 (c56 Coto Arrayán), Zapopan</t>
  </si>
  <si>
    <t>https://www.doctoralia.com.mx/laura-elena-cabral-rodriguez/medico-general/zapopan</t>
  </si>
  <si>
    <t>https://s3.us-east-1.amazonaws.com/doctoralia.com.mx/doctor/037864/0378644572c89e0d758bc89f883ce6c8_medium_square.jpg</t>
  </si>
  <si>
    <t>Dra. Laura Elena Cabral Rodriguez</t>
  </si>
  <si>
    <t>(Valoración del daño corporal)</t>
  </si>
  <si>
    <t>Calle Puerto Vallarta 28, Miramar, Zapopan, Jal., Zapopan</t>
  </si>
  <si>
    <t>https://www.doctoralia.com.mx/clinicas/avadentti</t>
  </si>
  <si>
    <t>https://s3.us-east-1.amazonaws.com/doctoralia.com.mx/doctor/2abc76/2abc767237bf523836968a37dd6fb9f7_medium_square.jpg</t>
  </si>
  <si>
    <t>65
							opiniones</t>
  </si>
  <si>
    <t>https://www.doctoralia.com.mx/juan-aquiles-rodriguez-vallejo-2/medico-general/zapopan</t>
  </si>
  <si>
    <t>https://s3.us-east-1.amazonaws.com/doctoralia.com.mx/doctor/58b36c/58b36c5d6c7cd80bec11544600e40d9f_medium_square.jpg</t>
  </si>
  <si>
    <t>Dr. Juan Aquiles Rodríguez Vallejo</t>
  </si>
  <si>
    <t>Av. Camino al bosque de San Isidro, Centinela l, Zapopan</t>
  </si>
  <si>
    <t>DiamediX Local 15</t>
  </si>
  <si>
    <t>https://www.doctoralia.com.mx/clinicas/revittapro-centro-de-medicina-deportiva-regenerativa-y-rehabilitacion</t>
  </si>
  <si>
    <t>https://pixel-p3.s3.us-east-1.amazonaws.com/facility/avatar/41c351a4/41c351a4-bd2e-4334-ade2-5ae970aced06_medium_square.jpg</t>
  </si>
  <si>
    <t>Fisioterapeuta, Especialista en medicina del deporte, Nutricionista</t>
  </si>
  <si>
    <t>, Psicólogo, Especialista en rehabilitación y medicina física, Traumatólogo</t>
  </si>
  <si>
    <t>https://www.doctoralia.com.mx/jairo-morfin-pavlovich/oftalmologo/zapopan</t>
  </si>
  <si>
    <t>https://s3.us-east-1.amazonaws.com/doctoralia.com.mx/doctor/a1d14b/a1d14b8f25a8ff9432674deb8078e30c_medium_square.jpg</t>
  </si>
  <si>
    <t>Dr. Jairo Morfin Pavlovich</t>
  </si>
  <si>
    <t>(Vitreo y retina, Oftalmología extrahospitalaria)</t>
  </si>
  <si>
    <t>Calz. Circunvalación Pte 781, Zapopan</t>
  </si>
  <si>
    <t>Easy Optics (Torre Will Guadalajara)</t>
  </si>
  <si>
    <t>https://www.doctoralia.com.mx/clinicas/clinica-dental-troncoso-dentista</t>
  </si>
  <si>
    <t>https://s3.us-east-1.amazonaws.com/doctoralia.com.mx/facility/8ededc/8ededc8d03947909cd3166b47bab29d0_medium_square.jpg</t>
  </si>
  <si>
    <t>Clínica Dental Troncoso                 Dentista</t>
  </si>
  <si>
    <t>(Libramiento a Base Aerea 795-1), (Arriba Ferreteria Salas,  a 50 mts Farmacia Guadalajara Base Aérea)  20° 45' 17.75", , Zapopan</t>
  </si>
  <si>
    <t>https://www.doctoralia.com.mx/clinicas/clinica-policlinik</t>
  </si>
  <si>
    <t>https://s3.us-east-1.amazonaws.com/doctoralia.com.mx/facility/396a52/396a526d4edec13dbfbb8c5b1bf3f272_medium_square.jpg</t>
  </si>
  <si>
    <t>Clinica Policlinik</t>
  </si>
  <si>
    <t>Anatomopatólogo, Cirujano general, Diabetólogo</t>
  </si>
  <si>
    <t>, Gastroenterólogo, Homeópata, Terapeuta complementario, Médico estético, Dentista - odontólogo, Pediatra, Radiólogo</t>
  </si>
  <si>
    <t>DEL VALLE 1864, Zapopan</t>
  </si>
  <si>
    <t>https://www.doctoralia.com.mx/manuela-berumen-2/dentista-odontologo/zapopan</t>
  </si>
  <si>
    <t>https://s3.us-east-1.amazonaws.com/doctoralia.com.mx/doctor/0a642f/0a642f243229b6445296b60cd4314245_medium_square.jpg</t>
  </si>
  <si>
    <t>Dra. Manuela Berumen</t>
  </si>
  <si>
    <t>(Ortodoncia, Odontología estética, Implantología, Rehabilitación bucal)</t>
  </si>
  <si>
    <t>Los Robles 782 Puerta 782, Zapopan</t>
  </si>
  <si>
    <t>Dra Manuela Berumen</t>
  </si>
  <si>
    <t>https://www.doctoralia.com.mx/jose-antonio-rojas-gomez/pediatra/ciudad-de-mexico</t>
  </si>
  <si>
    <t>https://s3.us-east-1.amazonaws.com/doctoralia.com.mx/doctor/099512/099512e4be83f29151887453a2ebd597_medium_square.jpg</t>
  </si>
  <si>
    <t>Dr. José Antonio Rojas Gómez</t>
  </si>
  <si>
    <t>Ambar #2721, Guadalajara</t>
  </si>
  <si>
    <t>x</t>
  </si>
  <si>
    <t>https://www.doctoralia.com.mx/israel-villalobos-blasquez/cirujano-plastico/zapopan</t>
  </si>
  <si>
    <t>https://s3.us-east-1.amazonaws.com/doctoralia.com.mx/doctor/dc3571/dc35714c00388f665fec86652d5ba077_medium_square.jpg</t>
  </si>
  <si>
    <t>Dr. Israel Villalobos Blásquez</t>
  </si>
  <si>
    <t>(Liposucción, Mamoplastia de aumento, Mastopexia, Cirugía estética corporal)</t>
  </si>
  <si>
    <t>Hospital Innovare</t>
  </si>
  <si>
    <t>https://www.doctoralia.com.mx/omar-martinez-soltero/urologo/zapopan</t>
  </si>
  <si>
    <t>https://s3.us-east-1.amazonaws.com/doctoralia.com.mx/doctor/38dcd8/38dcd8a1ae3750b8f777fd492e88cc82_medium_square.jpg</t>
  </si>
  <si>
    <t>Dr. Omar Martínez Soltero</t>
  </si>
  <si>
    <t>La Cime Medical Center.</t>
  </si>
  <si>
    <t>https://www.doctoralia.com.mx/hugo-rafael-niebles-camacho/cirujano-plastico/zapopan</t>
  </si>
  <si>
    <t>https://pixel-p3.s3.us-east-1.amazonaws.com/doctor/avatar/abef9aae/abef9aae-ab34-47e4-b174-191e74f88cb1_medium_square.jpg</t>
  </si>
  <si>
    <t>Dr. Hugo Rafael Niebles Camacho</t>
  </si>
  <si>
    <t>Cirujano plástico, Médico general</t>
  </si>
  <si>
    <t>(Lifting facial)</t>
  </si>
  <si>
    <t>Av. Central Guillermo Gonzalez Camarena 911, Zapopan</t>
  </si>
  <si>
    <t>NIEBLES PLASTIC SURGERY</t>
  </si>
  <si>
    <t>https://www.doctoralia.com.mx/raul-trujillo-mendez/cirujano-plastico-cirujano-estetico-y-cosmetico/zapopan</t>
  </si>
  <si>
    <t>https://s3.us-east-1.amazonaws.com/doctoralia.com.mx/doctor/69011b/69011b2f005a1423047faf6798381a41_medium_square.jpg</t>
  </si>
  <si>
    <t>Dr. Raúl Trujillo Méndez</t>
  </si>
  <si>
    <t>(Lipectomia abdominal, Liposucción, Mamoplastia de aumento, Cirugía de género)</t>
  </si>
  <si>
    <t>Av Naciones Unidas 7972, Zapopan</t>
  </si>
  <si>
    <t>Consultorio Guadalajara Torres Innovare Consultorio 10</t>
  </si>
  <si>
    <t>https://www.doctoralia.com.mx/jose-martin-garcia-gonzalez/cirujano-general/zapopan</t>
  </si>
  <si>
    <t>https://s3.us-east-1.amazonaws.com/doctoralia.com.mx/doctor/30695d/30695dede143118d5f587d7d22d29dde_medium_square.jpg</t>
  </si>
  <si>
    <t>Dr. José Martín García González</t>
  </si>
  <si>
    <t>(Cirugía abdominal, Cirugía endoscópica, Laparoscopia, Cirugía gastrointestinal)</t>
  </si>
  <si>
    <t>Av. Dr Angel Leaño #500, Zapopan</t>
  </si>
  <si>
    <t>Centro de Especialidades Médicas Dr. Angel Leaño</t>
  </si>
  <si>
    <t>https://www.doctoralia.com.mx/osvaldo-casillas/fisioterapeuta/zapopan</t>
  </si>
  <si>
    <t>Lic. Osvaldo Casillas</t>
  </si>
  <si>
    <t>339
							opiniones</t>
  </si>
  <si>
    <t>Plaza Dúo,
Avenida Aviación 4455, ( int 102-B), Zapopan</t>
  </si>
  <si>
    <t>Sport &amp; Physical Therapy</t>
  </si>
  <si>
    <t>https://www.doctoralia.com.mx/clinicas/centro-de-desarrollo-humano-y-atencion-psicologica-integral</t>
  </si>
  <si>
    <t>https://s3.us-east-1.amazonaws.com/doctoralia.com.mx/facility/2d2f13/2d2f1361caf5aa345edc0be08d8f04ff_medium_square.jpg</t>
  </si>
  <si>
    <t>Centro de Desarrollo Humano y Atención Psicológica Integral</t>
  </si>
  <si>
    <t>Tarragona 1097, Zapopan</t>
  </si>
  <si>
    <t>https://www.doctoralia.com.mx/elena-moreno/nutriologo-clinico-especialista-en-obesidad-y-delgadez/zapopan</t>
  </si>
  <si>
    <t>https://s3.us-east-1.amazonaws.com/doctoralia.com.mx/doctor/fd210f/fd210f91fdeb96b85287c3701b10316b_medium_square.jpg</t>
  </si>
  <si>
    <t>Dra. Elena Moreno</t>
  </si>
  <si>
    <t>(Educación en diabetes, Obesidad, Sobrepeso, Hipertensión, Enfermedades metabólicas)</t>
  </si>
  <si>
    <t>Economos #5980, Zapopan</t>
  </si>
  <si>
    <t>https://www.doctoralia.com.mx/humberto-murguia-guerrero/cirujano-pediatrico/guadalajara</t>
  </si>
  <si>
    <t>https://s3.us-east-1.amazonaws.com/doctoralia.com.mx/doctor/90ffc3/90ffc30caba9c3a74380948c6eac20b8_medium_square.jpg</t>
  </si>
  <si>
    <t>Dr. Humberto Murguia Guerrero</t>
  </si>
  <si>
    <t>(Cirugía endoscópica)</t>
  </si>
  <si>
    <t>Av Aztecas 280, Guadalajara</t>
  </si>
  <si>
    <t>Centro Pediátrico</t>
  </si>
  <si>
    <t>https://www.doctoralia.com.mx/delmy-yaremy-falla-aguilar/dentista-odontologo/zapopan</t>
  </si>
  <si>
    <t>https://s3.us-east-1.amazonaws.com/doctoralia.com.mx/doctor/3104e2/3104e288bca78be29a8f639479ae1703_medium_square.jpg</t>
  </si>
  <si>
    <t>Dra. Delmy Yaremy Falla Aguilar</t>
  </si>
  <si>
    <t>(Rehabilitación bucal, Prótesis dental, Odontogeriatría, Implantología dental )</t>
  </si>
  <si>
    <t>Paseo de las magnolias no.1375 Residencial Tabachines , Zapopan</t>
  </si>
  <si>
    <t>Clinica dental de especialidades</t>
  </si>
  <si>
    <t>https://www.doctoralia.com.mx/maria-de-la-luz-machuca-rincon/internista-hematologo/guadalajara</t>
  </si>
  <si>
    <t>https://s3.us-east-1.amazonaws.com/doctoralia.com.mx/doctor/ac684b/ac684bfd424a15824ab5cd9ba837f7f3_medium_square.jpg</t>
  </si>
  <si>
    <t>Dra. Maria de la Luz Machuca Rincón</t>
  </si>
  <si>
    <t>Internista, Hematólogo</t>
  </si>
  <si>
    <t>Hawaii 1679, Guadalajara</t>
  </si>
  <si>
    <t>Centro Médico Hawaii</t>
  </si>
  <si>
    <t>https://www.doctoralia.com.mx/magdicarla-e-de-alba-marquez/otorrinolaringologo/guadalajara</t>
  </si>
  <si>
    <t>Dra. Magdicarla E. De Alba Márquez</t>
  </si>
  <si>
    <t>(Audiometría y pruebas funcionales, Cirugía nasal funcional y estética, Trastornos del equilibrio, Neurootología)</t>
  </si>
  <si>
    <t>Av. Jorge Alvarez del Castillo 1457 (Unidad Medica del Country), Guadalajara</t>
  </si>
  <si>
    <t>https://www.doctoralia.com.mx/patricia-gonzalez-ortega/psicologo/guadalajara</t>
  </si>
  <si>
    <t>https://s3.us-east-1.amazonaws.com/doctoralia.com.mx/doctor/0e5049/0e504961c8c643b9ff30fe064261d2e4_medium_square.jpg</t>
  </si>
  <si>
    <t>Lic. Patricia González Ortega</t>
  </si>
  <si>
    <t>(Psicoterapia cognitivo conductual, Psicología de la alimentación, Hipnosis, Medicina del estrés)</t>
  </si>
  <si>
    <t>Naciones Unidas 7500, Los Castaños, Virreyes, Guadalajara</t>
  </si>
  <si>
    <t>Patricia González, Psicóloga</t>
  </si>
  <si>
    <t>https://www.doctoralia.com.mx/noe-adalid-perez-aquino/ortopedista/zapopan</t>
  </si>
  <si>
    <t>https://s3.us-east-1.amazonaws.com/doctoralia.com.mx/doctor/f1c280/f1c280f289ba83e850dd37d7a8a22c65_medium_square.jpg</t>
  </si>
  <si>
    <t>Dr. Noe Adalid Pérez Aquino</t>
  </si>
  <si>
    <t>(Cirugía articular)</t>
  </si>
  <si>
    <t>Av. de las torres (numero 31)  Col. El Briseño Zapopan Jalisco, Zapopan</t>
  </si>
  <si>
    <t>https://www.doctoralia.com.mx/jose-elias-nungaray-magos/terapeuta-complementario/zapopan</t>
  </si>
  <si>
    <t>https://s3.us-east-1.amazonaws.com/doctoralia.com.mx/doctor/3a17b0/3a17b0d83487862a6e9983aa99bc80b7_medium_square.jpg</t>
  </si>
  <si>
    <t>Lic. Jose Elias Nungaray Magos</t>
  </si>
  <si>
    <t>(Psicoterapia individual, Psicoterapia gestalt, Psicoterapia humanista, Terapia familiar)</t>
  </si>
  <si>
    <t>https://www.doctoralia.com.mx/diana-lizbeth-andrade-padilla/terapeuta-complementario-homeopata/zapopan</t>
  </si>
  <si>
    <t>https://s3.us-east-1.amazonaws.com/doctoralia.com.mx/doctor/6bd97f/6bd97fbfdf58327ed3254f821d72737e_medium_square.jpg</t>
  </si>
  <si>
    <t>Lic. Diana Lizbeth Andrade Padilla</t>
  </si>
  <si>
    <t>Calle Ebano 2153, Zapopan</t>
  </si>
  <si>
    <t>Ebano</t>
  </si>
  <si>
    <t>https://www.doctoralia.com.mx/lucia-hernandez-gonzalez-guerra/psicologo/aguascalientes</t>
  </si>
  <si>
    <t>https://pixel-p3.s3.us-east-1.amazonaws.com/doctor/avatar/1e507710/1e507710-0014-4368-8674-09156d429569_medium_square.jpg</t>
  </si>
  <si>
    <t>Mtra. Lucía Hernández González Guerra</t>
  </si>
  <si>
    <t>(Psicoterapia familiar sistémica, Psicoterapia individual, Psicoterapia)</t>
  </si>
  <si>
    <t>Remanso de los laureles, Zapopan</t>
  </si>
  <si>
    <t>Bugambilias</t>
  </si>
  <si>
    <t>https://www.doctoralia.com.mx/daniela-ortiz/psicologo/zapopan</t>
  </si>
  <si>
    <t>https://pixel-p3.s3.us-east-1.amazonaws.com/doctor/avatar/8e3d706d/8e3d706d-d32a-4014-bc13-a68233d35eae_medium_square.jpg</t>
  </si>
  <si>
    <t>Lic. Daniela Ortiz</t>
  </si>
  <si>
    <t>Av. la Cima, Zapopan</t>
  </si>
  <si>
    <t>Daniela Ortiz Psicoterapia EmocionalMente</t>
  </si>
  <si>
    <t>https://www.doctoralia.com.mx/luis-sahagun-vargas/nutriologo-clinico-nutricionista-especialista-en-obesidad-y-delgadez/zapopan</t>
  </si>
  <si>
    <t>https://s3.us-east-1.amazonaws.com/doctoralia.com.mx/doctor/603248/603248650b96da7099d1e77ba871b58d_medium_square.jpg</t>
  </si>
  <si>
    <t>Lic. Luis Sahagun Vargas</t>
  </si>
  <si>
    <t>Nutriólogo clínico, Nutricionista, Especialista en obesidad y delgadez</t>
  </si>
  <si>
    <t>(Obesidad, Sobrepeso, Educación en diabetes, Nutrición deportiva, Dietética, Alimentación vegetariana)</t>
  </si>
  <si>
    <t>Calle el programador 18, Zapopan</t>
  </si>
  <si>
    <t>Consulta Nutricional Personalizada</t>
  </si>
  <si>
    <t>https://www.doctoralia.com.mx/hugo-alberto-rubiano-veliz/oftalmologo/guadalajara</t>
  </si>
  <si>
    <t>https://s3.us-east-1.amazonaws.com/doctoralia.com.mx/doctor/d81a98/d81a984ac84655c2ba3a4b5acdd0b1dc_medium_square.jpg</t>
  </si>
  <si>
    <t>Dr. Hugo Alberto Rubiano Véliz</t>
  </si>
  <si>
    <t>(Cirugía segmento anterior, Tratamiento del estrabismo, Cirugía refractiva, Cataratas)</t>
  </si>
  <si>
    <t>Francisco Javier Gamboa 136, Guadalajara</t>
  </si>
  <si>
    <t>Consultorio Privado Oftalmologia</t>
  </si>
  <si>
    <t>https://www.doctoralia.com.mx/rosa-valeria-pena-rios/fisioterapeuta/zapopan</t>
  </si>
  <si>
    <t>https://pixel-p3.s3.us-east-1.amazonaws.com/doctor/avatar/71297711/71297711-6f26-436c-a520-111ce50d966c_medium_square.jpg</t>
  </si>
  <si>
    <t>Lic. Rosa Valeria Peña Rios</t>
  </si>
  <si>
    <t>Av federalistas 107, Zapopan</t>
  </si>
  <si>
    <t>Plaza Ubika</t>
  </si>
  <si>
    <t>https://www.doctoralia.com.mx/clinicas/odontology-center</t>
  </si>
  <si>
    <t>https://s3.us-east-1.amazonaws.com/doctoralia.com.mx/facility/7bc4a3/7bc4a38cf99da5dd646d68ec94307342_medium_square.jpg</t>
  </si>
  <si>
    <t>AV LAS TORRES 3354, Zapopan</t>
  </si>
  <si>
    <t>https://www.doctoralia.com.mx/marcela-salinas-cadiz/psicologo/zapopan</t>
  </si>
  <si>
    <t>https://s3.us-east-1.amazonaws.com/doctoralia.com.mx/doctor/a6d9ab/a6d9ab16687ae754a586a3ce733cab70_medium_square.jpg</t>
  </si>
  <si>
    <t>Lic. Marcela Salinas Cádiz</t>
  </si>
  <si>
    <t>Av. Valdepeñas 8790  Núcleo Médico ”Real de Valdepeñas”, Zapopan</t>
  </si>
  <si>
    <t>Terapia Psicológica SPC</t>
  </si>
  <si>
    <t>https://www.doctoralia.com.mx/maria-luisa-blanco-helu/pediatra/zapopan</t>
  </si>
  <si>
    <t>https://s3.us-east-1.amazonaws.com/doctoralia.com.mx/doctor/6aca1f/6aca1f56b6e181236fd8e76707edb305_medium_square.jpg</t>
  </si>
  <si>
    <t>Dra. María Luisa Blanco Helu</t>
  </si>
  <si>
    <t>Av. la Cima 757, La Cima, Nuevo México, Jal. Mexico, Zapopan</t>
  </si>
  <si>
    <t>Especialidades La Cima</t>
  </si>
  <si>
    <t>https://www.doctoralia.com.mx/enrique-ezequiel-garcia-arreola/ginecologo/zapopan</t>
  </si>
  <si>
    <t>https://s3.us-east-1.amazonaws.com/doctoralia.com.mx/doctor/eb5b48/eb5b482971c0b3ff4b69db3455e90d81_medium_square.jpg</t>
  </si>
  <si>
    <t>Dr. Enrique Ezequiel García Arreola</t>
  </si>
  <si>
    <t>(Obstetricia, Colposcopia, Laparoscopia, Cirugía gineco-cosmética)</t>
  </si>
  <si>
    <t>Comerciantes 5812, Zapopan</t>
  </si>
  <si>
    <t>Medic Center Médicos Especialistas</t>
  </si>
  <si>
    <t>https://www.doctoralia.com.mx/frida-gomez/psicologo/zapopan</t>
  </si>
  <si>
    <t>https://s3.us-east-1.amazonaws.com/doctoralia.com.mx/doctor/e090aa/e090aae50925ae56e7e0426fd6b64cd5_medium_square.jpg</t>
  </si>
  <si>
    <t>Mtra. Frida Gómez</t>
  </si>
  <si>
    <t>(Neuropsicología, Terapia de lenguaje y aprendizaje, Terapia breve centrada en soluciones)</t>
  </si>
  <si>
    <t>Vista del pinar , Zapopan</t>
  </si>
  <si>
    <t>https://www.doctoralia.com.mx/raymundo-martin-del-campo-cruz/homeopata-terapeuta-complementario/zapopan</t>
  </si>
  <si>
    <t>https://s3.us-east-1.amazonaws.com/doctoralia.com.mx/doctor/73f794/73f7944a6a1322d95205bee14a03510a_medium_square.jpg</t>
  </si>
  <si>
    <t>Dr. Raymundo Martin del Campo Cruz</t>
  </si>
  <si>
    <t>(Pediátrica, Homeopatía clásica avanzada, Medicina funcional, Nutrición avanzada, Flores de bach, Técnico quiropráctica, Programación neurolingüística (pnl), Acupuntura)</t>
  </si>
  <si>
    <t>Avenida la Cima 757, Zapopan</t>
  </si>
  <si>
    <t>Dr. Raymundo Martín del Campo Cruz</t>
  </si>
  <si>
    <t>https://www.doctoralia.com.mx/cynthia-celisol-castillo-gonzalez/otorrinolaringologo/guadalajara</t>
  </si>
  <si>
    <t>https://s3.us-east-1.amazonaws.com/doctoralia.com.mx/doctor/9b6c51/9b6c51c8ee358e91d2991105ba66d871_medium_square.jpg</t>
  </si>
  <si>
    <t>Cynthia Celisol Castillo González</t>
  </si>
  <si>
    <t>(Cirugía orl, Cirugía plástica facial, Rinoplastia estética y funcional , Rinología)</t>
  </si>
  <si>
    <t>José Bonifacio Andrada 2725, Guadalajara</t>
  </si>
  <si>
    <t>https://www.doctoralia.com.mx/armando-junior-galindo-rojas/medico-de-familia-medico-general/zapopan</t>
  </si>
  <si>
    <t>https://s3.us-east-1.amazonaws.com/doctoralia.com.mx/doctor/1aed61/1aed6152b6d40fa10117d4e216ca04b0_medium_square.jpg</t>
  </si>
  <si>
    <t>Dr. Armando Junior Galindo Rojas</t>
  </si>
  <si>
    <t>Antiguo Camino a Tesistan 8236, Zapopan</t>
  </si>
  <si>
    <t>Consultorio Médico Galmed</t>
  </si>
  <si>
    <t>https://www.doctoralia.com.mx/juan-gutierrez-hermosillo-corvera/medico-general/guadalajara</t>
  </si>
  <si>
    <t>https://s3.us-east-1.amazonaws.com/doctoralia.com.mx/doctor/6f143b/6f143b9067f0342eddbd7b4687a1cce5_medium_square.jpg</t>
  </si>
  <si>
    <t>Dr. Juan Gutierrez Hermosillo Corvera</t>
  </si>
  <si>
    <t>Quebec 631-104 Primer piso, Guadalajara</t>
  </si>
  <si>
    <t>Clínica Integral de la Mujer</t>
  </si>
  <si>
    <t>https://www.doctoralia.com.mx/felipe-de-jesus-gutierrez-jimenez/ginecologo/zapopan</t>
  </si>
  <si>
    <t>https://s3.us-east-1.amazonaws.com/doctoralia.com.mx/doctor/41ddb4/41ddb4e201432686c8efe0ba552d0c5c_medium_square.jpg</t>
  </si>
  <si>
    <t>Dr. Felipe de Jesus Gutiérrez Jiménez</t>
  </si>
  <si>
    <t>(Obstetricia, Ginecología oncológica)</t>
  </si>
  <si>
    <t>Antiguo camino a tesistan 245 colonia tuzania zapopan Jalisco, Zapopan</t>
  </si>
  <si>
    <t>https://www.doctoralia.com.mx/alejandro-roldan/optometrista/zapopan</t>
  </si>
  <si>
    <t>https://s3.us-east-1.amazonaws.com/doctoralia.com.mx/doctor/cc5bad/cc5badd91e58e8b6ae0b9a3c64396426_medium_square.jpg</t>
  </si>
  <si>
    <t>Alejandro Roldan</t>
  </si>
  <si>
    <t>Optometrista</t>
  </si>
  <si>
    <t>(  optometría pediátrica, Neuro optometría, Detección de patologías oculares, Patologías vasculares de la retina)</t>
  </si>
  <si>
    <t>Avenida guadalupe 6818, Guadalupe Inn, Zapopan</t>
  </si>
  <si>
    <t>Rvissions Ópticas Clínica</t>
  </si>
  <si>
    <t>https://www.doctoralia.com.mx/ana-rosa-claustro-rodriguez/medico-general/zapopan</t>
  </si>
  <si>
    <t>https://s3.us-east-1.amazonaws.com/doctoralia.com.mx/doctor/e49954/e49954308dc0156ed76bc5d321d99c88_medium_square.jpg</t>
  </si>
  <si>
    <t>Ana Rosa Claustro Rodríguez</t>
  </si>
  <si>
    <t>(Climaterio y menopausia, Ultrasonido obstétrico, Ultrasonido diagnóstico)</t>
  </si>
  <si>
    <t>PUERTO PRÍNCIPE 3367, COLONIA MIRAMAR, Zapopan</t>
  </si>
  <si>
    <t>CONSULTORIO MEDICO Y DIAGNOSTICO POR ECOGRAFIA</t>
  </si>
  <si>
    <t>https://www.doctoralia.com.mx/emmanuel-ruvalcaba/cirujano-plastico/zapopan</t>
  </si>
  <si>
    <t>https://s3.us-east-1.amazonaws.com/doctoralia.com.mx/doctor/819b32/819b32f7d1ca93c9a35f0248a23d2ac3_medium_square.jpg</t>
  </si>
  <si>
    <t>Dr. Emmanuel Ruvalcaba</t>
  </si>
  <si>
    <t>(Rinoplastia, Cirugía de la mama, Cirugía reconstructiva, Mamoplastia de aumento)</t>
  </si>
  <si>
    <t>Av Naciones Unidas 7972, Consultorio 10, Zapopan</t>
  </si>
  <si>
    <t>https://www.doctoralia.com.mx/kathleen-anguiano-maginniss/ginecologo/zapopan</t>
  </si>
  <si>
    <t>Dra. Kathleen Anguiano Maginniss</t>
  </si>
  <si>
    <t>Calle "C" Numero 734 A, Zapopan</t>
  </si>
  <si>
    <t>Ginecologia y obstetricia, Parto humanizado</t>
  </si>
  <si>
    <t>https://www.doctoralia.com.mx/beatriz-rangel/terapeuta-complementario/zapopan</t>
  </si>
  <si>
    <t>https://s3.us-east-1.amazonaws.com/doctoralia.com.mx/doctor/4afc2a/4afc2a49f1485821b6b7c62e64d0fded_medium_square.jpg</t>
  </si>
  <si>
    <t>Mtra. Beatriz Rangel</t>
  </si>
  <si>
    <t>Camino Arenero 1052, Zapopan</t>
  </si>
  <si>
    <t>https://www.doctoralia.com.mx/hector-gonzalez-miramontes/cirujano-estetico-y-cosmetico-cirujano-plastico/zapopan</t>
  </si>
  <si>
    <t>https://s3.us-east-1.amazonaws.com/doctoralia.com.mx/doctor/600740/600740f4bea18825161bd555c15ba8c4_medium_square.jpg</t>
  </si>
  <si>
    <t>Dr. Hector Gonzalez Miramontes</t>
  </si>
  <si>
    <t>Cirujano estético y cosmético, Cirujano plástico</t>
  </si>
  <si>
    <t>(Lifting facial, Cirugía estética)</t>
  </si>
  <si>
    <t>Innovare Cirugia Plastica Especializada</t>
  </si>
  <si>
    <t>https://www.doctoralia.com.mx/mayra-alejandra-serrano-fraire-2/ginecologo/zapopan</t>
  </si>
  <si>
    <t>https://s3.us-east-1.amazonaws.com/doctoralia.com.mx/doctor/6809e6/6809e67f28b2c1bb56d5d59bb5cfe709_medium_square.jpg</t>
  </si>
  <si>
    <t>Dra. Mayra Alejandra Serrano Fraire</t>
  </si>
  <si>
    <t>(Ginecología y medicina láser regenerativa y funcional, Colposcopia, Laparoscopia, Salud sexual (ets))</t>
  </si>
  <si>
    <t>OVIFAM Especialidades Medicas</t>
  </si>
  <si>
    <t>https://www.doctoralia.com.mx/fernanda-cravioto-gutierrez/nutriologo-clinico/zapopan</t>
  </si>
  <si>
    <t>https://pixel-p3.s3.us-east-1.amazonaws.com/doctor/avatar/a36b419c/a36b419c-e57c-4e92-99a8-7c82a8a2736e_medium_square.jpg</t>
  </si>
  <si>
    <t>Dra. Fernanda Cravioto Gutierrez</t>
  </si>
  <si>
    <t>(Nutrición, Nutriología clínica)</t>
  </si>
  <si>
    <t>Calle Mision San Lorenzo 291, Zapopan</t>
  </si>
  <si>
    <t>Dra. Fernanda Cravioto</t>
  </si>
  <si>
    <t>https://www.doctoralia.com.mx/daniela-valverde-watson/psicologo/zapopan</t>
  </si>
  <si>
    <t>https://s3.us-east-1.amazonaws.com/doctoralia.com.mx/doctor/ffd2e9/ffd2e9f9d2b55b4a08111d38e77cbcfd_medium_square.jpg</t>
  </si>
  <si>
    <t>Lic. Daniela Valverde Watson</t>
  </si>
  <si>
    <t>(Trastornos de ansiedad, Depresión, Psicoterapia familiar sistémica, Terapia familiar)</t>
  </si>
  <si>
    <t>Callejon del Iris 55, Zapopan</t>
  </si>
  <si>
    <t>Consultorio Privado (o vía zoom). Terapia individual, de pareja o familiar.</t>
  </si>
  <si>
    <t>https://www.doctoralia.com.mx/jesus-javier-diaz-castanon/neumologo/zapopan</t>
  </si>
  <si>
    <t>https://s3.us-east-1.amazonaws.com/doctoralia.com.mx/doctor/f4a717/f4a7177f0ba905a7c49798479684e915_medium_square.jpg</t>
  </si>
  <si>
    <t>Dr. Jesus Javier Diaz Castañon</t>
  </si>
  <si>
    <t>AV. DR. ANGEL LEAÑO 500 EN EL HOSPITAL ANGEL LEAÑO, Zapopan</t>
  </si>
  <si>
    <t>https://www.doctoralia.com.mx/joyce-gisela-oliva/fisioterapeuta/zapopan</t>
  </si>
  <si>
    <t>https://s3.us-east-1.amazonaws.com/doctoralia.com.mx/doctor/1eb1fe/1eb1fe52e88af84fdbfb7fb7721953f9_medium_square.jpg</t>
  </si>
  <si>
    <t>Lic. Joyce Gisela Oliva</t>
  </si>
  <si>
    <t>Jardines del Valle,</t>
  </si>
  <si>
    <t>Joyce Gisela Oliva</t>
  </si>
  <si>
    <t>https://www.doctoralia.com.mx/everardo-diaz-garcia/pediatra/guadalajara</t>
  </si>
  <si>
    <t>https://s3.us-east-1.amazonaws.com/doctoralia.com.mx/doctor/bd2b4b/bd2b4b67cf7132f86a905168387f7ca4_medium_square.jpg</t>
  </si>
  <si>
    <t>Dr. Everardo Díaz García</t>
  </si>
  <si>
    <t>Cuautitlan 462, Guadalajara</t>
  </si>
  <si>
    <t>Núcleo médico</t>
  </si>
  <si>
    <t>https://www.doctoralia.com.mx/juan-david-florez-lopez/cirujano-plastico/zapopan</t>
  </si>
  <si>
    <t>https://s3.us-east-1.amazonaws.com/doctoralia.com.mx/doctor/feaa09/feaa0983165faab72ee6ce2d26b65e77_medium_square.jpg</t>
  </si>
  <si>
    <t>Dr. Juan David Flórez López</t>
  </si>
  <si>
    <t>Avenida Naciones Unidas 7972, Zapopan</t>
  </si>
  <si>
    <t>https://www.doctoralia.com.mx/francisco-jovan-moran-gutierrez/psicologo/guadalajara</t>
  </si>
  <si>
    <t>https://s3.us-east-1.amazonaws.com/doctoralia.com.mx/doctor/141a9c/141a9c5daa076b74d4fc3af54c547527_medium_square.jpg</t>
  </si>
  <si>
    <t>Lic. Francisco Jován Morán Gutiérrez</t>
  </si>
  <si>
    <t>Av. La Paz #1702 (esquina con calle Venezuela, núcleo médico La Paz), Guadalajara</t>
  </si>
  <si>
    <t>https://www.doctoralia.com.mx/ada-estefania-montes-vazquez/fisioterapeuta/zapopan</t>
  </si>
  <si>
    <t>Lic. Ada Estefania Montes Vazquez</t>
  </si>
  <si>
    <t>Callejón Valle de Atoyac 43, col. Parque Real, Zapopan</t>
  </si>
  <si>
    <t>Fisioterapeuta Ada Estefanía</t>
  </si>
  <si>
    <t>https://www.doctoralia.com.mx/idalia-m-de-obaldia-escalante/nutricionista/guadalajara</t>
  </si>
  <si>
    <t>https://s3.us-east-1.amazonaws.com/doctoralia.com.mx/doctor/d6c912/d6c912ad7ef0f3671da83c003de014af_medium_square.jpg</t>
  </si>
  <si>
    <t>Dra. Idalia M. De Obaldia Escalante</t>
  </si>
  <si>
    <t>Avenida Montevideo 3246, Guadalajara</t>
  </si>
  <si>
    <t>https://www.doctoralia.com.mx/ruth-minerva-martinez-ricardo/endocrinologo/guadalajara</t>
  </si>
  <si>
    <t>https://s3.us-east-1.amazonaws.com/doctoralia.com.mx/doctor/943e4e/943e4e86d8c5218dfecf095bee58a729_medium_square.jpg</t>
  </si>
  <si>
    <t>Dra. Ruth Minerva Martínez Ricardo</t>
  </si>
  <si>
    <t>Avenida México núm. 2481 interior 15, Guadalajara</t>
  </si>
  <si>
    <t>https://www.doctoralia.com.mx/juan-pablo-romo-gamboa/neonatologo-pediatra/zapopan</t>
  </si>
  <si>
    <t>https://s3.us-east-1.amazonaws.com/doctoralia.com.mx/doctor/a4309d/a4309d1bcdc039c6dfd3685a9e22ac40_medium_square.jpg</t>
  </si>
  <si>
    <t>Dr. Juan Pablo Romo Gamboa</t>
  </si>
  <si>
    <t>(Medicina critica pediátrica, Neonatología)</t>
  </si>
  <si>
    <t>Av.pablo Casals 640, Guadalajara</t>
  </si>
  <si>
    <t>Hospital San Javier</t>
  </si>
  <si>
    <t>https://www.doctoralia.com.mx/cesar-vieyra-gutierrez/psicologo/guadalajara</t>
  </si>
  <si>
    <t>https://s3.us-east-1.amazonaws.com/doctoralia.com.mx/doctor/85d7eb/85d7eb80dc2962ae4c933632b364498e_medium_square.jpg</t>
  </si>
  <si>
    <t>Lic. César Vieyra Gutiérrez</t>
  </si>
  <si>
    <t>(Trastornos de ansiedad, Depresión, Duelo, Psicoterapia individual)</t>
  </si>
  <si>
    <t>Calle Francisco I. Madero 953, Guadalajara</t>
  </si>
  <si>
    <t>https://www.doctoralia.com.mx/amadeo-calderon-medina/medico-general-nutricionista/guadalajara</t>
  </si>
  <si>
    <t>https://s3.us-east-1.amazonaws.com/doctoralia.com.mx/doctor/39d210/39d210e5c7aa118e316fa966b968de42_medium_square.jpg</t>
  </si>
  <si>
    <t>Dr. Amadeo Calderón Medina</t>
  </si>
  <si>
    <t>Gabriel Ramos Millán 732, Guadalajara</t>
  </si>
  <si>
    <t>Depormedical</t>
  </si>
  <si>
    <t>https://www.doctoralia.com.mx/jorge-grajeda-martin-del-campo/psicologo-psicoanalista/zapopan</t>
  </si>
  <si>
    <t>https://s3.us-east-1.amazonaws.com/doctoralia.com.mx/doctor/72183b/72183bedd0abe4c6d9864fc7a77eb53e_medium_square.jpg</t>
  </si>
  <si>
    <t>Mtro. Jorge Grajeda Martín del Campo</t>
  </si>
  <si>
    <t>Lopez Cotilla 695, Guadalajara</t>
  </si>
  <si>
    <t>https://www.doctoralia.com.mx/carlos-cesar-jauregui-arreola/oftalmologo/guadalajara</t>
  </si>
  <si>
    <t>Dr. Carlos Cesar Jauregui Arreola</t>
  </si>
  <si>
    <t>SUCURSAL SANTA MONICA / Santa Monica #430, Col. Centro, Guadalajara</t>
  </si>
  <si>
    <t>San Angel Oftalmologia</t>
  </si>
  <si>
    <t>https://www.doctoralia.com.mx/analia-estrada-navarro/medico-general/guadalajara</t>
  </si>
  <si>
    <t>https://s3.us-east-1.amazonaws.com/doctoralia.com.mx/doctor/0fa145/0fa145e049b69a1a6b51d7e7f18451fa_medium_square.jpg</t>
  </si>
  <si>
    <t>Dra. Analía Estrada Navarro</t>
  </si>
  <si>
    <t>Unidad Médica San Ángel. Av. Niño Obrero No. 508, Guadalajara</t>
  </si>
  <si>
    <t>https://www.doctoralia.com.mx/alejandro-sepulveda-barragan/urologo/guadalajara</t>
  </si>
  <si>
    <t>https://s3.us-east-1.amazonaws.com/doctoralia.com.mx/doctor/19282e/19282e9e760dcffca4d15914c4c328aa_medium_square.jpg</t>
  </si>
  <si>
    <t>Dr. Alejandro Sepulveda Barragan</t>
  </si>
  <si>
    <t>Av. Chapalita  1300
, Guadalajara</t>
  </si>
  <si>
    <t>Hospital Clinica Angeles Chapalita</t>
  </si>
  <si>
    <t>https://www.doctoralia.com.mx/miguel-alfonso-medrano-moran/neurocirujano/guadalajara</t>
  </si>
  <si>
    <t>Dr. Miguel Alfonso Medrano Morán</t>
  </si>
  <si>
    <t>Av. Ludwig Van Beethoven 5151, Guadalajara</t>
  </si>
  <si>
    <t>https://www.doctoralia.com.mx/danilo-garcia-vidales/psicologo/guadalajara</t>
  </si>
  <si>
    <t>https://s3.us-east-1.amazonaws.com/doctoralia.com.mx/doctor/5f68e1/5f68e1e34921c6217c7c144f54b0b452_medium_square.jpg</t>
  </si>
  <si>
    <t>Lic. Danilo García Vidales</t>
  </si>
  <si>
    <t>(Psicología clínica, Psicoterapia, Psicoterapia breve, Psicoterapia psicoanalítica)</t>
  </si>
  <si>
    <t>Ignacio Herrera y Cairo 541, Zona Centro, Guadalajara</t>
  </si>
  <si>
    <t>Psicólogo Danilo García</t>
  </si>
  <si>
    <t>Clínica Dental Izquierdo</t>
  </si>
  <si>
    <t>https://www.doctoralia.com.mx/marco-antonio-cedano-ortiz/cirujano-general-endoscopista/guadalajara</t>
  </si>
  <si>
    <t>https://s3.us-east-1.amazonaws.com/doctoralia.com.mx/doctor/0f18f9/0f18f9fef0a3797dda6b1a006bc8c6d2_medium_square.jpg</t>
  </si>
  <si>
    <t>Dr. Marco Antonio Cedano Ortiz</t>
  </si>
  <si>
    <t>(Cirugía abdominal, Nutrición parenteral, Tratamiento para pie diabético, Cirugía laparoscópica, Endoscopia digestiva , Gastroenterología)</t>
  </si>
  <si>
    <t>Av. Terranova 680, Guadalajara</t>
  </si>
  <si>
    <t>Salutaris Medical Center</t>
  </si>
  <si>
    <t>https://www.doctoralia.com.mx/erika-eugenia-villalobos-lopez/medico-general/nuevo-vallarta</t>
  </si>
  <si>
    <t>Dra. Erika Eugenia Villalobos Lopez</t>
  </si>
  <si>
    <t>Calle Ignacio Herrera y Cairo 1780, Guadalajara</t>
  </si>
  <si>
    <t>https://www.doctoralia.com.mx/rafael-monroy-reguillo/terapeuta-complementario/zapopan</t>
  </si>
  <si>
    <t>https://s3.us-east-1.amazonaws.com/doctoralia.com.mx/doctor/981916/9819162be169654e95607500b1dd31d3_medium_square.jpg</t>
  </si>
  <si>
    <t>Mtro. Rafael Monroy Reguillo</t>
  </si>
  <si>
    <t>David H. Lawrence # 5166 Entre Ramón del Valle Inclán y Victor Hugo. Colonia Jardines Universidad. Zapopan Jalisco., Zapopan</t>
  </si>
  <si>
    <t>https://www.doctoralia.com.mx/clinicas/-42</t>
  </si>
  <si>
    <t>https://s3.us-east-1.amazonaws.com/doctoralia.com.mx/doctor/f7c8b6/f7c8b617a1a5365637635d68bb1fd754_medium_square.jpg</t>
  </si>
  <si>
    <t>164
							opiniones</t>
  </si>
  <si>
    <t>Calle La Cauda 977, Guadalajara</t>
  </si>
  <si>
    <t>https://www.doctoralia.com.mx/clinicas/creiner</t>
  </si>
  <si>
    <t>https://s3.us-east-1.amazonaws.com/doctoralia.com.mx/facility/3dd58c/3dd58cf7eedc356eae5cb738fdafb2b2_medium_square.jpg</t>
  </si>
  <si>
    <t>Creiner</t>
  </si>
  <si>
    <t>Fisioterapeuta, Psicólogo, Algólogo</t>
  </si>
  <si>
    <t>Juan Manuel No.1338, Guadalajara</t>
  </si>
  <si>
    <t>https://www.doctoralia.com.mx/zaida-yadira-ramos-valerio/dentista-odontologo/guadalajara</t>
  </si>
  <si>
    <t>https://s3.us-east-1.amazonaws.com/doctoralia.com.mx/doctor/2a521d/2a521d4369007285b1992d98b6bcf720_medium_square.jpg</t>
  </si>
  <si>
    <t>Dra. Zaida Yadira Ramos Valerio</t>
  </si>
  <si>
    <t>(Prostodoncia)</t>
  </si>
  <si>
    <t>JUSTO SIERRA, Guadalajara</t>
  </si>
  <si>
    <t>Zaida Ramos</t>
  </si>
  <si>
    <t>https://www.doctoralia.com.mx/rocio-carolina-valencia-diaz/neumologo-pediatra-pediatra/guadalajara</t>
  </si>
  <si>
    <t>https://s3.us-east-1.amazonaws.com/doctoralia.com.mx/doctor/ea0713/ea0713cc3ddc7b2139ee71cce6773d5a_medium_square.jpg</t>
  </si>
  <si>
    <t>Dra. Rocío Carolina Valencia Díaz</t>
  </si>
  <si>
    <t>Calle Ignacio Ramíez 1412-A, Colonia Lomas del Country, Guadalajara</t>
  </si>
  <si>
    <t>Consulta especializada en Pediatría y Neumología pediátrica</t>
  </si>
  <si>
    <t>https://www.doctoralia.com.mx/itzel-aguilar-ceballos/pediatra/guadalajara</t>
  </si>
  <si>
    <t>https://s3.us-east-1.amazonaws.com/doctoralia.com.mx/doctor/229c33/229c33d7f491b3caeb4ebd7064fd2e5b_medium_square.jpg</t>
  </si>
  <si>
    <t>Dra. Itzel Aguilar Ceballos</t>
  </si>
  <si>
    <t>C. Progreso #271, Col Americana, Guadalajara</t>
  </si>
  <si>
    <t>CLINICA PROGRESO</t>
  </si>
  <si>
    <t>https://www.doctoralia.com.mx/alejandro-lopez-partida/radiologo/guadalajara</t>
  </si>
  <si>
    <t>https://s3.us-east-1.amazonaws.com/doctoralia.com.mx/doctor/0b92c0/0b92c08ab8869dcddfaf2724257b940d_medium_square.jpg</t>
  </si>
  <si>
    <t>Alejandro López Partida</t>
  </si>
  <si>
    <t>Aurelio Gonzalez 2211, Guadalajara</t>
  </si>
  <si>
    <t>Realización de estudios radiológicos</t>
  </si>
  <si>
    <t>https://www.doctoralia.com.mx/enndy-hollyver-sanchez-uribe-2/radiologo/zapopan</t>
  </si>
  <si>
    <t>https://s3.us-east-1.amazonaws.com/doctoralia.com.mx/doctor/c80ff8/c80ff8bdec4e7d85fed6b35c004b08c2_medium_square.jpg</t>
  </si>
  <si>
    <t>Dr. Enndy Hollyver Sanchez Uribe</t>
  </si>
  <si>
    <t>Calle 10 #131, Zapopan</t>
  </si>
  <si>
    <t>Núcleo Médico Seattle</t>
  </si>
  <si>
    <t>https://www.doctoralia.com.mx/alejandra-roldan-gutierrez/nutriologo-clinico/zapopan</t>
  </si>
  <si>
    <t>https://s3.us-east-1.amazonaws.com/doctoralia.com.mx/doctor/3f0620/3f0620ef8bf7e7643a26a16f2baec3b1_medium_square.jpg</t>
  </si>
  <si>
    <t>Lic. Alejandra Roldán Gutiérrez</t>
  </si>
  <si>
    <t>Misión Santo Tomás 1009-A,  Plaza Guadalupe 2da Sección, Zapopan</t>
  </si>
  <si>
    <t>Nutrició clìnica</t>
  </si>
  <si>
    <t>https://www.doctoralia.com.mx/clinicas/chg-rehabilitacion-chapalita</t>
  </si>
  <si>
    <t>https://s3.us-east-1.amazonaws.com/doctoralia.com.mx/facility/06a739/06a739020a607664b25143d7cd7431e4_medium_square.jpg</t>
  </si>
  <si>
    <t>Chg Rehabilitacion Chapalita</t>
  </si>
  <si>
    <t>Especialista en medicina del deporte, Nutricionista, Nutriólogo clínico</t>
  </si>
  <si>
    <t>, Especialista en rehabilitación y medicina física, Terapeuta ocupacional</t>
  </si>
  <si>
    <t>Av Guadalupe 1555-2, Zapopan</t>
  </si>
  <si>
    <t>https://www.doctoralia.com.mx/clinicas/ninnus-centro-integral-pediatrico</t>
  </si>
  <si>
    <t>https://s3.us-east-1.amazonaws.com/doctoralia.com.mx/facility/7aca69/7aca69a8bf7c1539cbfcbe629860f590_medium_square.jpg</t>
  </si>
  <si>
    <t>Ninnus Centro Integral Pediatrico</t>
  </si>
  <si>
    <t>Analista clínico, Nutriólogo clínico, Otorrinolaringólogo</t>
  </si>
  <si>
    <t>, Pediatra, Podiatra, Psicólogo</t>
  </si>
  <si>
    <t>NINNUS REFORMA, REFORMA 2837-1, COL TERRANOVA.
NINNUS VALLE REAL, AVIACIÓN 3000.
NINNUS PUERTA SUR, LÓPEZ MATEOS 1401., Guadalajara</t>
  </si>
  <si>
    <t>https://www.doctoralia.com.mx/oraldo-rodriguez-haro/proctologo-cirujano-general/guadalajara</t>
  </si>
  <si>
    <t>https://s3.us-east-1.amazonaws.com/doctoralia.com.mx/doctor/18cfcf/18cfcfecbde568875ca5ed873cf44f64_medium_square.jpg</t>
  </si>
  <si>
    <t>Dr. Oraldo Rodríguez Haro</t>
  </si>
  <si>
    <t>(Coloproctología, Cirugía de colon, recto y ano)</t>
  </si>
  <si>
    <t>En Unidad de Oncología y Cirugía Ambulatoria Zurich ubicado en Av. México 2764, Guadalajara</t>
  </si>
  <si>
    <t>Unidad de Oncología y Cirugía Ambulatoria Zúrich</t>
  </si>
  <si>
    <t>https://www.doctoralia.com.mx/crescenciano-gonzalez-olivares-2/neumologo/guadalajara</t>
  </si>
  <si>
    <t>Dr. Crescenciano González Olivares</t>
  </si>
  <si>
    <t>Calle H. Colegio Militar 957. Colonia Ayuntamiento., Guadalajara</t>
  </si>
  <si>
    <t>https://www.doctoralia.com.mx/janeth-karina-aguilar-silva/psiquiatra/guadalajara</t>
  </si>
  <si>
    <t>https://s3.us-east-1.amazonaws.com/doctoralia.com.mx/doctor/8414b6/8414b6647ca050530b059b08ecc3fc6e_medium_square.jpg</t>
  </si>
  <si>
    <t>Dra. Janeth Karina Aguilar Silva</t>
  </si>
  <si>
    <t>(Psiquiatría de enlace)</t>
  </si>
  <si>
    <t>Jorge Álvarez del Castillo 1516, Lomas del Country , Guadalajara</t>
  </si>
  <si>
    <t>Centro Dermatologico Country</t>
  </si>
  <si>
    <t>https://www.doctoralia.com.mx/gilberto-ivan-mercado-ochoa/medico-general/guadalajara</t>
  </si>
  <si>
    <t>Dr. Gilberto Ivan Mercado Ochoa</t>
  </si>
  <si>
    <t>Justo Sierra 2372, Ladron de Guevara, Guadalajara</t>
  </si>
  <si>
    <t>Dr. Ivan Mercado Ochoa</t>
  </si>
  <si>
    <t>https://www.doctoralia.com.mx/yarely-villarreal-estrada/internista-reumatologo/guadalajara</t>
  </si>
  <si>
    <t>https://s3.us-east-1.amazonaws.com/doctoralia.com.mx/doctor/697098/6970989f5f15328e913e7fc4198f69be_medium_square.jpg</t>
  </si>
  <si>
    <t>Dra. Yarely Villarreal Estrada</t>
  </si>
  <si>
    <t>Tarascos 3514, Guadalajara</t>
  </si>
  <si>
    <t>https://www.doctoralia.com.mx/alejandra-altamirano-martinez/psicologo/zapopan</t>
  </si>
  <si>
    <t>https://s3.us-east-1.amazonaws.com/doctoralia.com.mx/doctor/540bfb/540bfbbf4ed698e5d781f2c7d2ab83ff_medium_square.jpg</t>
  </si>
  <si>
    <t>Mtra. Alejandra Altamirano Martinez</t>
  </si>
  <si>
    <t>(Psicoterapia familiar sistémica, Psicoterapia de pareja, Psicoterapia individual)</t>
  </si>
  <si>
    <t>Av. Cuauthemoc 547, Zapopan</t>
  </si>
  <si>
    <t>https://www.doctoralia.com.mx/daniel-ojeda-palomera/psiquiatra/zapopan</t>
  </si>
  <si>
    <t>Dr. Daniel Ojeda Palomera</t>
  </si>
  <si>
    <t>(Trastornos de ansiedad, Esquizofrenia, Depresión, Medicina del sueño)</t>
  </si>
  <si>
    <t>Calle Lago Superior 2148, Lagos del Country, Zapopan, Jalisco., Zapopan</t>
  </si>
  <si>
    <t>https://www.doctoralia.com.mx/norah-nalleli-macias-vera/ginecologo/zapopan</t>
  </si>
  <si>
    <t>https://s3.us-east-1.amazonaws.com/doctoralia.com.mx/doctor/da7ea7/da7ea73364b0b7844d5d75037799b40a_medium_square.jpg</t>
  </si>
  <si>
    <t>Dra. Norah Nalleli Macias Vera</t>
  </si>
  <si>
    <t>Av. Jorge Alvarez del Castillo 1516, Guadalajara</t>
  </si>
  <si>
    <t>https://www.doctoralia.com.mx/clinicas/sport-physical-therapy</t>
  </si>
  <si>
    <t>https://s3.us-east-1.amazonaws.com/doctoralia.com.mx/facility/b65958/b659589ab45a221b67f48799faab67c9_medium_square.jpg</t>
  </si>
  <si>
    <t>Fisioterapeuta, Especialista en medicina del deporte, Ortopedista</t>
  </si>
  <si>
    <t>, Especialista en rehabilitación y medicina física, Traumatólogo</t>
  </si>
  <si>
    <t>https://www.doctoralia.com.mx/juan-carlos-arias-benitez/ginecologo/guadalajara</t>
  </si>
  <si>
    <t>Dr. Juan Carlos Arias Benitez</t>
  </si>
  <si>
    <t>(Esterilidad y reproducción asistida)</t>
  </si>
  <si>
    <t>Mar de Marmara 1979, Guadalajara</t>
  </si>
  <si>
    <t>https://www.doctoralia.com.mx/anakaren-olascoaga-carrillo/medico-general/zapopan</t>
  </si>
  <si>
    <t>https://s3.us-east-1.amazonaws.com/doctoralia.com.mx/doctor/17873d/17873d5b7e14855d459e71e6b4771fbc_medium_square.jpg</t>
  </si>
  <si>
    <t>Dra. Anakaren Olascoaga Carrillo</t>
  </si>
  <si>
    <t>Colli CTM, Zapopan</t>
  </si>
  <si>
    <t>https://www.doctoralia.com.mx/clinicas/artemedic</t>
  </si>
  <si>
    <t>https://s3.us-east-1.amazonaws.com/doctoralia.com.mx/facility/070f40/070f40e75f94cd90c6b262c80e913bf0_medium_square.jpg</t>
  </si>
  <si>
    <t>Artemedic</t>
  </si>
  <si>
    <t>Cirujano estético y cosmético, Médico estético, Nutriólogo clínico</t>
  </si>
  <si>
    <t>Av. Guadalupe #4558 int A, Guadalajara</t>
  </si>
  <si>
    <t>https://www.doctoralia.com.mx/laura-elena-choza-romero-2/oftalmologo/guadalajara</t>
  </si>
  <si>
    <t>https://s3.us-east-1.amazonaws.com/doctoralia.com.mx/doctor/336487/336487a3571cf9d10bfe7c485b660e21_medium_square.jpg</t>
  </si>
  <si>
    <t>Dra. Laura Elena Choza Romero</t>
  </si>
  <si>
    <t>Av. Golfo de Cortés 2980. Col Vallarta Norte., Guadalajara</t>
  </si>
  <si>
    <t>Clinica Oftalmica Laser Choza, S.A. de C.V.</t>
  </si>
  <si>
    <t>https://www.doctoralia.com.mx/jorge-chavez-saenz/gastroenterologo-pediatrico-pediatra-endoscopista/zapopan</t>
  </si>
  <si>
    <t>https://s3.us-east-1.amazonaws.com/doctoralia.com.mx/doctor/c7fcd3/c7fcd326d37aff876955a1113ce4d5b6_medium_square.jpg</t>
  </si>
  <si>
    <t>Dr. Jorge Chavez Saenz</t>
  </si>
  <si>
    <t>Gastroenterólogo pediátrico, Pediatra, Endoscopista</t>
  </si>
  <si>
    <t>(Gastroenterología pediátrica)</t>
  </si>
  <si>
    <t>https://www.doctoralia.com.mx/andres-aranda-g-de-quevedo/nefrologo/zapopan</t>
  </si>
  <si>
    <t>Dr. Andrés Aranda G de Quevedo</t>
  </si>
  <si>
    <t>Zapopan</t>
  </si>
  <si>
    <t>https://www.doctoralia.com.mx/clinicas/quimodi</t>
  </si>
  <si>
    <t>Quimodi</t>
  </si>
  <si>
    <t>Endocrinólogo, Médico estético, Nutricionista</t>
  </si>
  <si>
    <t>, Nutriólogo clínico, Especialista en obesidad y delgadez</t>
  </si>
  <si>
    <t>Francisco Rojas Gonzalez 571 (ENTRE JUAN ALVAREZ Y HOSPITAL), Guadalajara</t>
  </si>
  <si>
    <t>https://www.doctoralia.com.mx/ignacio-villagomez-zavala/urologo/guadalajara</t>
  </si>
  <si>
    <t>Dr. Ignacio Villagómez Zavala</t>
  </si>
  <si>
    <t>Hidalgo 930, Guadalajara</t>
  </si>
  <si>
    <t>https://www.doctoralia.com.mx/ruben-humberto-cantoral-uriza-2/cirujano-pediatrico/guadalajara</t>
  </si>
  <si>
    <t>Dr. Ruben Humberto Cantoral Uriza</t>
  </si>
  <si>
    <t>Tarascos 3469, Guadalajara</t>
  </si>
  <si>
    <t>https://www.doctoralia.com.mx/sergio-quintero-hernandez/ortopedista-traumatologo/guadalajara</t>
  </si>
  <si>
    <t>Dr. Sergio Quintero Hernández</t>
  </si>
  <si>
    <t>Calle Miguel Blanco 1225, Guadalajara</t>
  </si>
  <si>
    <t>Hospital de la Santísima Trinidad</t>
  </si>
  <si>
    <t>https://www.doctoralia.com.mx/gabriel-lenero-garcia-2/oftalmologo/guadalajara</t>
  </si>
  <si>
    <t>Dr. Gabriel Leñero García</t>
  </si>
  <si>
    <t>Ave. Hgo 1362 1, Guadalajara</t>
  </si>
  <si>
    <t>https://www.doctoralia.com.mx/jaime-hermenegildo-montes-armas-2/ortopedista-traumatologo/zapopan</t>
  </si>
  <si>
    <t>Dr. Jaime Hermenegildo Montes Armas</t>
  </si>
  <si>
    <t>https://www.doctoralia.com.mx/enrique-de-jesus-flores-velazquez/dentista-odontologo/guadalajara</t>
  </si>
  <si>
    <t>Dr. Enrique De Jesus Flores Velazquez</t>
  </si>
  <si>
    <t>Ave. Mexico 2987, Guadalajara</t>
  </si>
  <si>
    <t>https://www.doctoralia.com.mx/pedro-gutierrez-fajardo/cardiologo/guadalajara</t>
  </si>
  <si>
    <t>Dr. Pedro Gutierrez Fajardo</t>
  </si>
  <si>
    <t>Icg Instituto Cardiovascular de Guadalajara</t>
  </si>
  <si>
    <t>https://www.doctoralia.com.mx/jose-carrillo-perez/ortopedista-traumatologo/guadalajara</t>
  </si>
  <si>
    <t>https://s3.us-east-1.amazonaws.com/doctoralia.com.mx/doctor/cdad6c/cdad6cf8a3f4105fd0d3469ea47b84d7_medium_square.jpg</t>
  </si>
  <si>
    <t>Dr. José Carrillo Pérez</t>
  </si>
  <si>
    <t>Manuel Acuña 3310, Guadalajara</t>
  </si>
  <si>
    <t>https://www.doctoralia.com.mx/olimpia-citlalli-santamaria-ceniceros/nutriologo-clinico/zapopan</t>
  </si>
  <si>
    <t>https://s3.us-east-1.amazonaws.com/doctoralia.com.mx/doctor/a25bc2/a25bc29a8268e49e36ba710e11123e22_medium_square.jpg</t>
  </si>
  <si>
    <t>Lic. Olimpia Citlalli Santamaria Ceniceros</t>
  </si>
  <si>
    <t>Boulevard Puerta de Hierro 5150, Zapopan</t>
  </si>
  <si>
    <t>Nutrición clínica</t>
  </si>
  <si>
    <t>https://www.doctoralia.com.mx/antonio-baltazar-gonzalez/urologo/guadalajara</t>
  </si>
  <si>
    <t>https://s3.us-east-1.amazonaws.com/doctoralia.com.mx/doctor/374f09/374f09b9ffa1bd815536411b88a6c467_medium_square.jpg</t>
  </si>
  <si>
    <t>Dr. Antonio Baltazar Gonzalez</t>
  </si>
  <si>
    <t>(Urología pediátrica)</t>
  </si>
  <si>
    <t>HOSPITAL PUERTA DE HIERRO
AV. EMPRESARIOS #150
TORRE ELITE, PISO 9, Zapopan</t>
  </si>
  <si>
    <t>Instituto de Urologia Pediatrica Integral</t>
  </si>
  <si>
    <t>https://www.doctoralia.com.mx/ixiu-del-carmen-cabrales-guerra/neurologo-infantil/guadalajara</t>
  </si>
  <si>
    <t>https://s3.us-east-1.amazonaws.com/doctoralia.com.mx/doctor/9b3de2/9b3de216ca0a64a5ca2322aa5a9b3a82_medium_square.jpg</t>
  </si>
  <si>
    <t>Dra. Ixiu del Carmen Cabrales Guerra</t>
  </si>
  <si>
    <t>Neurólogo pediatra</t>
  </si>
  <si>
    <t>Calle Ignacio Ramírez 1412, Guadalajara</t>
  </si>
  <si>
    <t>https://www.doctoralia.com.mx/simon-barquera-fernandez/medico-general-especialista-en-obesidad-y-delgadez/ciudad-de-mexico</t>
  </si>
  <si>
    <t>Dr. Simón Barquera Fernández</t>
  </si>
  <si>
    <t>Médico general, Especialista en obesidad y delgadez</t>
  </si>
  <si>
    <t>Calle Jesus Garcia 2447 602, Guadalajara</t>
  </si>
  <si>
    <t>https://www.doctoralia.com.mx/bianca-pena/ginecologo/guadalajara</t>
  </si>
  <si>
    <t>https://s3.us-east-1.amazonaws.com/doctoralia.com.mx/doctor/6f8f72/6f8f724216ed6d3ef0302c114dae98f4_medium_square.jpg</t>
  </si>
  <si>
    <t>Dra. Bianca Peña</t>
  </si>
  <si>
    <t>C. José María Heredia 2960 Prados Providencia TORRE MEDICA SAN JAVIER, Guadalajara</t>
  </si>
  <si>
    <t>Ginecología, Obstetricia y Colposcopia en Guadalajara</t>
  </si>
  <si>
    <t>https://www.doctoralia.com.mx/luis-jovanny-esponda-santos/medico-general/guadalajara</t>
  </si>
  <si>
    <t>Dr. Luis Jovanny Esponda Santos</t>
  </si>
  <si>
    <t>C/ Luis Pérez Verdía, 126, Ladrón de Guevara, Guadalajara</t>
  </si>
  <si>
    <t>Baransu</t>
  </si>
  <si>
    <t>https://www.doctoralia.com.mx/diana-rivera-santiago/medico-general/guadalajara</t>
  </si>
  <si>
    <t>Dra. Diana Rivera Santiago</t>
  </si>
  <si>
    <t>C. Toltecas No.3446, Col. Monraz, Guadalajara</t>
  </si>
  <si>
    <t>https://www.doctoralia.com.mx/blanca-esthela-rojas-barajas/dentista-odontologo/zapopan</t>
  </si>
  <si>
    <t>Dra. Blanca Esthela Rojas Barajas</t>
  </si>
  <si>
    <t>Abc 123, Zapopan</t>
  </si>
  <si>
    <t>consultorio 1</t>
  </si>
  <si>
    <t>https://www.doctoralia.com.mx/veronica-godinez-lopez/dentista-odontologo/zapopan</t>
  </si>
  <si>
    <t>https://s3.us-east-1.amazonaws.com/doctoralia.com.mx/doctor/a5c2f8/a5c2f8e32347a2856c1c1ea3d8ded274_medium_square.jpg</t>
  </si>
  <si>
    <t>Dra. Veronica Godinez Lopez</t>
  </si>
  <si>
    <t>(Odontología general, Odontología estética, Prostodoncia, Prótesis dental)</t>
  </si>
  <si>
    <t>Av. Tepeyac 1163 (entre Árbol y Cubilete), Zapopan</t>
  </si>
  <si>
    <t>https://www.doctoralia.com.mx/javier-olivares-tavares/dentista-odontologo/guadalajara</t>
  </si>
  <si>
    <t>https://s3.us-east-1.amazonaws.com/doctoralia.com.mx/doctor/d5b095/d5b09550c804417fedb207b271fa3717_medium_square.jpg</t>
  </si>
  <si>
    <t>Dr. Javier Olivares Tavares</t>
  </si>
  <si>
    <t>Francisco I Madero 1023 , Guadalajara</t>
  </si>
  <si>
    <t>https://www.doctoralia.com.mx/david-galvan-vargas/dentista-odontologo/guadalajara</t>
  </si>
  <si>
    <t>https://s3.us-east-1.amazonaws.com/doctoralia.com.mx/doctor/e3bc2a/e3bc2a2a9602a6bd16d5dbb15b6fb86b_medium_square.jpg</t>
  </si>
  <si>
    <t>Dr. David Galván Vargas</t>
  </si>
  <si>
    <t>Tomas v Gómez 207 B , Guadalajara</t>
  </si>
  <si>
    <t>Gdent</t>
  </si>
  <si>
    <t>https://www.doctoralia.com.mx/luis-roberto-cruz-malpica/ortopedista/guadalajara</t>
  </si>
  <si>
    <t>https://s3.us-east-1.amazonaws.com/doctoralia.com.mx/doctor/f8af1b/f8af1b75c36779941dbd88d957c049d3_medium_square.jpg</t>
  </si>
  <si>
    <t>Dr. Luis Roberto Cruz Malpica</t>
  </si>
  <si>
    <t>Eulogio Parra 3012 y torre médica puerta de hierro sur piso 2, Guadalajara</t>
  </si>
  <si>
    <t>https://www.doctoralia.com.mx/alejandro-barba-munoz/dentista-odontologo/guadalajara</t>
  </si>
  <si>
    <t>https://s3.us-east-1.amazonaws.com/doctoralia.com.mx/doctor/53f5d4/53f5d4336ea25f369a3e4789acb21897_medium_square.jpg</t>
  </si>
  <si>
    <t>Alejandro Barba Muñoz</t>
  </si>
  <si>
    <t>Salvador de Quevedo y Zubieta 250 segundo piso, Guadalajara</t>
  </si>
  <si>
    <t>https://www.doctoralia.com.mx/nicole-posternak-vaccarini/psicologo/guadalajara</t>
  </si>
  <si>
    <t>https://s3.us-east-1.amazonaws.com/doctoralia.com.mx/doctor/e6c866/e6c866ad829250f2baf16dd12da6dc2b_medium_square.jpg</t>
  </si>
  <si>
    <t>Lic. Nicole Posternak Vaccarini</t>
  </si>
  <si>
    <t>(Psicoterapia familiar sistémica, Psicoterapia individual)</t>
  </si>
  <si>
    <t>Avenida hidalgo 904, estacionamiento en cruz verde 59 , Guadalajara</t>
  </si>
  <si>
    <t>Senda Salud</t>
  </si>
  <si>
    <t>https://www.doctoralia.com.mx/cesar-augusto-bernal-rico-2/dentista-odontologo/guadalajara</t>
  </si>
  <si>
    <t>https://s3.us-east-1.amazonaws.com/doctoralia.com.mx/doctor/193af6/193af649a5e07ea6efb9f285a0da8dba_medium_square.jpg</t>
  </si>
  <si>
    <t>Dr. César Augusto Bernal Rico</t>
  </si>
  <si>
    <t>(Periodoncia e implantología, Prostodoncia, Rehabilitación bucal, Ortodoncia)</t>
  </si>
  <si>
    <t>77
							opiniones</t>
  </si>
  <si>
    <t>Av. Terranova, 563, Guadalajara</t>
  </si>
  <si>
    <t>Cabdental</t>
  </si>
  <si>
    <t>https://www.doctoralia.com.mx/alvaro-lopez-romo/ortopedista/arandas</t>
  </si>
  <si>
    <t>https://s3.us-east-1.amazonaws.com/doctoralia.com.mx/doctor/7c103c/7c103c70cc18fab9c08841eb86c2de75_medium_square.jpg</t>
  </si>
  <si>
    <t>Dr. Alvaro Lopez Romo</t>
  </si>
  <si>
    <t>(Artroscopia y lesiones deportivas, Artroscopia)</t>
  </si>
  <si>
    <t>AV 5 DE FEBRERO 1440, Guadalajara</t>
  </si>
  <si>
    <t>HOSPITAL LA LUZ</t>
  </si>
  <si>
    <t>https://www.doctoralia.com.mx/jose-david-torres-adalid/internista/guadalajara</t>
  </si>
  <si>
    <t>https://s3.us-east-1.amazonaws.com/doctoralia.com.mx/doctor/9f25fb/9f25fb806295ca971309204c29a7624f_medium_square.jpg</t>
  </si>
  <si>
    <t>Dr. José David Torres Adalid</t>
  </si>
  <si>
    <t>(Medicina del enfermo en estado crítico)</t>
  </si>
  <si>
    <t>Calle Tarascos 3473, Guadalajara</t>
  </si>
  <si>
    <t>Torre de Especialidades Ángeles del Carmen</t>
  </si>
  <si>
    <t>https://www.doctoralia.com.mx/vania-contreras-ruiz/internista/guadalajara</t>
  </si>
  <si>
    <t>https://s3.us-east-1.amazonaws.com/doctoralia.com.mx/doctor/bf4a4e/bf4a4e29c5ab270ca477e738f410c04a_medium_square.jpg</t>
  </si>
  <si>
    <t>Dra. Vania Contreras Ruiz</t>
  </si>
  <si>
    <t>(Obesidad, Hipertensión, Diabetes)</t>
  </si>
  <si>
    <t>Avenida Hidalgo 930, Guadalajara</t>
  </si>
  <si>
    <t>Consultorio Avanzare</t>
  </si>
  <si>
    <t>https://www.doctoralia.com.mx/luis-gerardo-gil-cortes/fisioterapeuta/guadalajara</t>
  </si>
  <si>
    <t>Mtro. Luis Gerardo Gil Cortés</t>
  </si>
  <si>
    <t>(Deportiva, Traumatológica, Terapias manuales, Terapia física y readaptación deportiva)</t>
  </si>
  <si>
    <t>Guadalajara</t>
  </si>
  <si>
    <t>Kineworld</t>
  </si>
  <si>
    <t>https://www.doctoralia.com.mx/yoatzin-de-los-angeles-gonzalez-salinas/psicologo/zapopan</t>
  </si>
  <si>
    <t>https://s3.us-east-1.amazonaws.com/doctoralia.com.mx/doctor/e5ff88/e5ff8885c52a1dca6806c98cd78089f6_medium_square.jpg</t>
  </si>
  <si>
    <t>Mtra. Yoatzin de los Ángeles González Salinas</t>
  </si>
  <si>
    <t>(Tanatología, Psicoterapia individual, Terapia familiar, Terapia breve centrada en soluciones)</t>
  </si>
  <si>
    <t>Avenida Tepeyac 1163, Zapopan</t>
  </si>
  <si>
    <t>Consultorio Psicólogico Nucleo Médico</t>
  </si>
  <si>
    <t>https://www.doctoralia.com.mx/carmen-rodriguez-escobedo/psicologo/guadalajara</t>
  </si>
  <si>
    <t>https://s3.us-east-1.amazonaws.com/doctoralia.com.mx/doctor/228ef7/228ef73334f74acb3fa2f7ac498e1ef1_medium_square.jpg</t>
  </si>
  <si>
    <t>Lic. Carmen Rodríguez Escobedo</t>
  </si>
  <si>
    <t>(Depresión, Psicoterapia individual, Psicoterapia, Traumas psicológicos)</t>
  </si>
  <si>
    <t>Calle Manuel López Cotilla 695, Guadalajara</t>
  </si>
  <si>
    <t>Consultorio Privado, Psicóloga Rodríguez</t>
  </si>
  <si>
    <t>https://www.doctoralia.com.mx/kaori-kishi-2/psicologo/guadalajara</t>
  </si>
  <si>
    <t>https://s3.us-east-1.amazonaws.com/doctoralia.com.mx/doctor/fceb0f/fceb0f3d3df691fc43b3a7b501620317_medium_square.jpg</t>
  </si>
  <si>
    <t>Lic. Kaori Kishi</t>
  </si>
  <si>
    <t>(Psicología infantil, Psicoterapia individual, Atención a la mujer, Terapia narrativa)</t>
  </si>
  <si>
    <t>Calle Bernardo de Balbuena 270, Guadalajara</t>
  </si>
  <si>
    <t>Psicóloga especialista en infancias, adolescentes y adultos</t>
  </si>
  <si>
    <t>https://www.doctoralia.com.mx/minerva-portillo-labrada/psicologo-medico-general/guadalajara</t>
  </si>
  <si>
    <t>https://s3.us-east-1.amazonaws.com/doctoralia.com.mx/doctor/2a0b37/2a0b37bb44583dde18729109b3c973fa_medium_square.jpg</t>
  </si>
  <si>
    <t>Dra. Minerva Portillo Labrada</t>
  </si>
  <si>
    <t>Psicólogo, Médico general</t>
  </si>
  <si>
    <t>(Psicología clínica, Trastornos psicosomáticos,  intervención en crisis, Psicoterapia familiar sistémica, Atención continuada, Atención primaria, Adicciones, Bienestar y salud)</t>
  </si>
  <si>
    <t>San Uriel 275, Chapalita, Guadalajara, Jalisco, México, Guadalajara</t>
  </si>
  <si>
    <t>https://www.doctoralia.com.mx/ray-daniel-lopez-hernandez/pediatra/zapopan</t>
  </si>
  <si>
    <t>https://s3.us-east-1.amazonaws.com/doctoralia.com.mx/doctor/dddb16/dddb16a590209acb10aa3db2d970ac2c_medium_square.jpg</t>
  </si>
  <si>
    <t>Dr. Ray Daniel Lopez Hernandez</t>
  </si>
  <si>
    <t>Av. Empresarios 150, Puerta de Hierro, Zapopan</t>
  </si>
  <si>
    <t>Hospital Puerta de Hierro</t>
  </si>
  <si>
    <t>https://www.doctoralia.com.mx/carlos-enrique-villalaz-villalobos/ginecologo/zapopan</t>
  </si>
  <si>
    <t>https://s3.us-east-1.amazonaws.com/doctoralia.com.mx/doctor/a09730/a0973038f58fe346577b6c69e99c8b78_medium_square.jpg</t>
  </si>
  <si>
    <t>Dr. Carlos Enrique Villalaz Villalobos</t>
  </si>
  <si>
    <t>Av Manuel J. Clouthier 596, Zapopan</t>
  </si>
  <si>
    <t>Ginecólogia y Obstetricia</t>
  </si>
  <si>
    <t>https://www.doctoralia.com.mx/miguel-angel-castellanos-gonzalez/oftalmologo/guadalajara</t>
  </si>
  <si>
    <t>https://s3.us-east-1.amazonaws.com/doctoralia.com.mx/doctor/45b495/45b495ed0b6dae010c096a68d4e6f74e_medium_square.jpg</t>
  </si>
  <si>
    <t>Dr. Miguel Angel Castellanos Gonzalez</t>
  </si>
  <si>
    <t>(Cirugía segmento anterior, Cirugía oftalmológica, Cirugía refractiva, Cataratas)</t>
  </si>
  <si>
    <t>Quebec 1370, Guadalajara</t>
  </si>
  <si>
    <t>Médico, Cirujano Oftalmólogo</t>
  </si>
  <si>
    <t>https://www.doctoralia.com.mx/victor-adolfo-bonilla-rios/cardiologo/guadalajara</t>
  </si>
  <si>
    <t>https://s3.us-east-1.amazonaws.com/doctoralia.com.mx/doctor/6d583c/6d583c3dfe7e9ab7636cd3dde4624ce1_medium_square.jpg</t>
  </si>
  <si>
    <t>Dr. Victor Adolfo Bonilla Rios</t>
  </si>
  <si>
    <t>(Pruebas diagnósticas, Electrocardiogramas, Cardiopatía isquémica, Ecocardiografía)</t>
  </si>
  <si>
    <t>Av Luis Perez Verdía 209, Ladrón de Guevara, Guadalajara</t>
  </si>
  <si>
    <t>Consultorio Perez Verdía 209</t>
  </si>
  <si>
    <t>https://www.doctoralia.com.mx/leticia-alatorre-ramirez/psicologo/guadalajara</t>
  </si>
  <si>
    <t>https://s3.us-east-1.amazonaws.com/doctoralia.com.mx/doctor/929c2c/929c2cf462d0fe9533e2c059969a1999_medium_square.jpg</t>
  </si>
  <si>
    <t>Lic. Leticia Alatorre Ramírez</t>
  </si>
  <si>
    <t>(Psicoterapia de pareja, Psicología del trabajo, Depresión, Psicoterapia)</t>
  </si>
  <si>
    <t>Av. Manuel Acuña, Guadalajara</t>
  </si>
  <si>
    <t>Terapia On Line</t>
  </si>
  <si>
    <t>https://www.doctoralia.com.mx/carlos-alberto-lepe-reyes-2/nefrologo/ciudad-guzman</t>
  </si>
  <si>
    <t>https://s3.us-east-1.amazonaws.com/doctoralia.com.mx/doctor/c0cf32/c0cf326c42ff3091f2e1d65e99571b41_medium_square.jpg</t>
  </si>
  <si>
    <t>Dr. Carlos Alberto Lepe Reyes</t>
  </si>
  <si>
    <t>Avenida Niño Obrero 476, Zapopan</t>
  </si>
  <si>
    <t>Núcleo Médico "Los Candados".</t>
  </si>
  <si>
    <t>https://www.doctoralia.com.mx/karla-patricia-ramirez-teposte/nutriologo-clinico-nutricionista-especialista-en-obesidad-y-delgadez/guadalajara</t>
  </si>
  <si>
    <t>https://s3.us-east-1.amazonaws.com/doctoralia.com.mx/doctor/033fb5/033fb5e26bc31b343931a073c8c67c75_medium_square.jpg</t>
  </si>
  <si>
    <t>Lic. Karla Patricia Ramirez Teposte</t>
  </si>
  <si>
    <t>(Sobrepeso, Nutrición oncológica, Nutriología clínica, Nutrición deportiva, Dietética, Nutrición clínica, Nutrición enteral, Nutrición deportiva, Enfermedades metabólicas)</t>
  </si>
  <si>
    <t>https://www.doctoralia.com.mx/mauricio-leija-esparza/psiquiatra-psiquiatra-infantil/zapopan</t>
  </si>
  <si>
    <t>https://s3.us-east-1.amazonaws.com/doctoralia.com.mx/doctor/8b7062/8b70621643d49d2ef68066a1ba9b7bd9_medium_square.jpg</t>
  </si>
  <si>
    <t>Dr. Mauricio Leija Esparza</t>
  </si>
  <si>
    <t>(Paidopsiquiatria)</t>
  </si>
  <si>
    <t>Blvd. Puerta de Hierro 5150 (Torre A, Piso 4, Int. 401-A), Zapopan</t>
  </si>
  <si>
    <t>Hospitales Puerta de Hierro (Andares)</t>
  </si>
  <si>
    <t>https://www.doctoralia.com.mx/luis-gerardo-gonzalez-correa/nefrologo/guadalajara</t>
  </si>
  <si>
    <t>https://s3.us-east-1.amazonaws.com/doctoralia.com.mx/doctor/8b95f4/8b95f4d3871d192548bf55233fdd6f47_medium_square.jpg</t>
  </si>
  <si>
    <t>Dr. Luis Gerardo González Correa</t>
  </si>
  <si>
    <t>Pedro Antonio Buzeta 980 (a un costado del Hospital México Americano), Guadalajara</t>
  </si>
  <si>
    <t>https://www.doctoralia.com.mx/maria-dolores-flores-perez/dentista-odontologo/guadalajara</t>
  </si>
  <si>
    <t>https://s3.us-east-1.amazonaws.com/doctoralia.com.mx/doctor/2001c8/2001c822950fac957f91d49284ca7fef_medium_square.jpg</t>
  </si>
  <si>
    <t>Dra. María Dolores Flores Pérez</t>
  </si>
  <si>
    <t>Unidad de Especialidades Médicas</t>
  </si>
  <si>
    <t>https://www.doctoralia.com.mx/veronica-gonzalez-diaz/internista-reumatologo/guadalajara</t>
  </si>
  <si>
    <t>https://s3.us-east-1.amazonaws.com/doctoralia.com.mx/doctor/90f969/90f9699340ef0b55ffe80f9abe4f5439_medium_square.jpg</t>
  </si>
  <si>
    <t>Dra. Veronica Gonzalez Diaz</t>
  </si>
  <si>
    <t>Avenida Terranova 680 (esquina Jesus Garcia), Guadalajara</t>
  </si>
  <si>
    <t>https://www.doctoralia.com.mx/aaron-patricio-gaxiola-mascareno/radiologo/guadalajara</t>
  </si>
  <si>
    <t>https://s3.us-east-1.amazonaws.com/doctoralia.com.mx/doctor/a94d02/a94d022e14996d4b301b129f528dddbd_medium_square.jpg</t>
  </si>
  <si>
    <t>Dr. Aaron Patricio Gaxiola Mascareño</t>
  </si>
  <si>
    <t>(Especialista en diagnóstico por ultrasonido, Imagen de la mama, Senología)</t>
  </si>
  <si>
    <t>av niños heroes 2915, Guadalajara</t>
  </si>
  <si>
    <t>Imagenologia Bañuelos</t>
  </si>
  <si>
    <t>https://www.doctoralia.com.mx/alejandra-franco-martinez-2/cirujano-general/guadalajara</t>
  </si>
  <si>
    <t>https://s3.us-east-1.amazonaws.com/doctoralia.com.mx/doctor/0671ad/0671ad84cb2b8d9dbf105315f5a6ebc4_medium_square.jpg</t>
  </si>
  <si>
    <t>Dra. Alejandra Franco Martínez</t>
  </si>
  <si>
    <t>(Cirugía abdominal, Cirugía endoscópica, Laparoscopia)</t>
  </si>
  <si>
    <t>San Francisco 3376, Guadalajara</t>
  </si>
  <si>
    <t>https://www.doctoralia.com.mx/linda-ileana-navarro-sanchez/cardiologo/guadalajara</t>
  </si>
  <si>
    <t>https://s3.us-east-1.amazonaws.com/doctoralia.com.mx/doctor/8599b7/8599b747b7d3bfcac257f57bb6e3ccff_medium_square.jpg</t>
  </si>
  <si>
    <t>Dra. Linda Ileana Navarro Sánchez</t>
  </si>
  <si>
    <t>Garibaldi 880, Guadalajara</t>
  </si>
  <si>
    <t>Hospital Santa Margarita</t>
  </si>
  <si>
    <t>https://www.doctoralia.com.mx/erika-claudia-jardon-cazares/medico-general/zapopan</t>
  </si>
  <si>
    <t>https://s3.us-east-1.amazonaws.com/doctoralia.com.mx/doctor/503e73/503e73d09421dcb3dfae09f63c32208b_medium_square.jpg</t>
  </si>
  <si>
    <t>Dra. Erika Claudia Jardon Cazares</t>
  </si>
  <si>
    <t>Manuel Amaya 879, Zapopan</t>
  </si>
  <si>
    <t>https://www.doctoralia.com.mx/guillermo-ochoa-tostado/dentista-odontologo/guadalajara</t>
  </si>
  <si>
    <t>https://s3.us-east-1.amazonaws.com/doctoralia.com.mx/doctor/313d93/313d9347261aeb24f430087633223831_medium_square.jpg</t>
  </si>
  <si>
    <t>Dr. Guillermo Ochoa Tostado</t>
  </si>
  <si>
    <t>(Odontología estética, Implantología dental , Prostodoncia, Atm y oclusión)</t>
  </si>
  <si>
    <t>Reforma 1752, Guadalajara</t>
  </si>
  <si>
    <t>https://www.doctoralia.com.mx/lorena-raigoza-orozco/geriatra-medico-general/guadalajara</t>
  </si>
  <si>
    <t>https://s3.us-east-1.amazonaws.com/doctoralia.com.mx/doctor/92b2d9/92b2d94689740ca1e2e8f7e8923679bc_medium_square.jpg</t>
  </si>
  <si>
    <t>Dra. Lorena Raigoza Orozco</t>
  </si>
  <si>
    <t>Geriatra, Médico general</t>
  </si>
  <si>
    <t>Atención integral del adulto mayor</t>
  </si>
  <si>
    <t>https://www.doctoralia.com.mx/maria-guadalupe-duran-hernandez/medico-general/guadalajara</t>
  </si>
  <si>
    <t>https://s3.us-east-1.amazonaws.com/doctoralia.com.mx/doctor/690a5c/690a5c043476cd86a3a31156e05a2052_medium_square.jpg</t>
  </si>
  <si>
    <t>Dra. María Guadalupe Durán Hernández</t>
  </si>
  <si>
    <t>Córdoba 2384, Guadalajara</t>
  </si>
  <si>
    <t>Consultorio 23 ochenta y cuatro</t>
  </si>
  <si>
    <t>https://www.doctoralia.com.mx/maria-fernanda-munoz-romero-2/geriatra/guadalajara</t>
  </si>
  <si>
    <t>https://s3.us-east-1.amazonaws.com/doctoralia.com.mx/doctor/b2fce8/b2fce810482829791feff1add1f93e16_medium_square.jpg</t>
  </si>
  <si>
    <t>Dra. María Fernanda Muñoz Romero</t>
  </si>
  <si>
    <t>Calle Garibaldi 1695, Guadalajara</t>
  </si>
  <si>
    <t>Consultorio Garibaldi</t>
  </si>
  <si>
    <t>https://www.doctoralia.com.mx/albino-contreras-sanchez/urologo/guadalajara</t>
  </si>
  <si>
    <t>https://s3.us-east-1.amazonaws.com/doctoralia.com.mx/doctor/125636/125636b9c1cf3b8b3aed7d1424c90b3b_medium_square.jpg</t>
  </si>
  <si>
    <t>Dr. Albino Contreras Sánchez</t>
  </si>
  <si>
    <t>(Disfunción eréctil, Cirugía de próstata )</t>
  </si>
  <si>
    <t>Av. Pablo Neruda 3265, Guadalajara</t>
  </si>
  <si>
    <t>https://www.doctoralia.com.mx/ivan-perez-2/fisioterapeuta/guadalajara</t>
  </si>
  <si>
    <t>https://pixel-p3.s3.us-east-1.amazonaws.com/doctor/avatar/cb647435/cb647435-e5c9-4cfe-9328-0fc9e6837b16_medium_square.jpg</t>
  </si>
  <si>
    <t>Lic. Iván Perez</t>
  </si>
  <si>
    <t>(Deportiva, Pediátrica)</t>
  </si>
  <si>
    <t>Calle Efraín González Luna 2523, Arcos Vallarta, 44130 Guadalajara, Jal., Guadalajara</t>
  </si>
  <si>
    <t>Activa Motion 360</t>
  </si>
  <si>
    <t>https://www.doctoralia.com.mx/fatima-maria-guzman-guevara/ginecologo/guadalajara</t>
  </si>
  <si>
    <t>https://s3.us-east-1.amazonaws.com/doctoralia.com.mx/doctor/a299fa/a299fad9ccc87918079cb59e072b87e7_medium_square.jpg</t>
  </si>
  <si>
    <t>Dra. Fatima Maria Guzman Guevara</t>
  </si>
  <si>
    <t>(Obstetricia, Embarazo de alto riesgo)</t>
  </si>
  <si>
    <t>Pedro Antonio Buzeta 970, Guadalajara</t>
  </si>
  <si>
    <t>https://www.doctoralia.com.mx/melissa-yamel-gonzalez-ley/psicologo/zapopan</t>
  </si>
  <si>
    <t>https://s3.us-east-1.amazonaws.com/doctoralia.com.mx/doctor/551802/551802cae5f75c0c8e623b11aee9dc80_medium_square.jpg</t>
  </si>
  <si>
    <t>Lic. Melissa Yamel González Ley</t>
  </si>
  <si>
    <t>(Trastornos de ansiedad, Trastornos en niños y adolescentes, Psicoterapia individual, Psicoterapia cognitivo conductual)</t>
  </si>
  <si>
    <t>a, Zapopan</t>
  </si>
  <si>
    <t>Consulta exclusiva en línea</t>
  </si>
  <si>
    <t>https://www.doctoralia.com.mx/leopoldo-martin-baiza-duran-2/oftalmologo/guadalajara</t>
  </si>
  <si>
    <t>https://s3.us-east-1.amazonaws.com/doctoralia.com.mx/doctor/e48a7f/e48a7f33b0591acb099da0a2e06a3b45_medium_square.jpg</t>
  </si>
  <si>
    <t>Dr. Leopoldo Martin Baiza Duran</t>
  </si>
  <si>
    <t>(Oftalmología pediátrica, Tratamiento del estrabismo)</t>
  </si>
  <si>
    <t>Luis Pérez Verdía No. 260, Guadalajara</t>
  </si>
  <si>
    <t>https://www.doctoralia.com.mx/alvaro-castaneda/medico-general/zapopan</t>
  </si>
  <si>
    <t>https://s3.us-east-1.amazonaws.com/doctoralia.com.mx/doctor/3a30ee/3a30eef8a72b09420a0222016b6a8db9_medium_square.jpg</t>
  </si>
  <si>
    <t>Dr. Álvaro Castañeda</t>
  </si>
  <si>
    <t>(Atención continuada, Atención primaria, Bienestar y salud)</t>
  </si>
  <si>
    <t>https://www.doctoralia.com.mx/francisco-anaya-gomez/internista/guadalajara</t>
  </si>
  <si>
    <t>https://s3.us-east-1.amazonaws.com/doctoralia.com.mx/doctor/58ebbd/58ebbd942d35154c0227aa2f9516f436_medium_square.jpg</t>
  </si>
  <si>
    <t>Dr. Francisco Anaya Gomez</t>
  </si>
  <si>
    <t>https://www.doctoralia.com.mx/veronica-vera-frias/dentista-odontologo/guadalajara</t>
  </si>
  <si>
    <t>https://s3.us-east-1.amazonaws.com/doctoralia.com.mx/doctor/be5a63/be5a63e483c70c4bda4a573e03e97d57_medium_square.jpg</t>
  </si>
  <si>
    <t>Dra. Veronica Vera Frias</t>
  </si>
  <si>
    <t>(Ortodoncia, Odontología estética, Odontopediatría, Endodoncia, Periodoncia e implantología)</t>
  </si>
  <si>
    <t>Av. Central 911,</t>
  </si>
  <si>
    <t>Hospital Real San Jose Valle Real</t>
  </si>
  <si>
    <t>https://www.doctoralia.com.mx/dania-mancilla/dentista-odontologo/guadalajara</t>
  </si>
  <si>
    <t>https://pixel-p3.s3.us-east-1.amazonaws.com/doctor/avatar/ab42cfbf/ab42cfbf-1331-4472-898d-d8edfffea7b4_medium_square.jpg</t>
  </si>
  <si>
    <t>Dra. Dania Mancilla</t>
  </si>
  <si>
    <t>(Ortodoncia, Odontología estética, Odontología restauradora, Odontología preventiva)</t>
  </si>
  <si>
    <t>Calle General Eulogio Parra 2796, Guadalajara</t>
  </si>
  <si>
    <t>Unidad Médica de Especialidades</t>
  </si>
  <si>
    <t>https://www.doctoralia.com.mx/edith-rojo-morales/pediatra/guadalajara</t>
  </si>
  <si>
    <t>Dra. Edith Rojo Morales</t>
  </si>
  <si>
    <t>Francisco Rojas González 213, Guadalajara</t>
  </si>
  <si>
    <t>Ferbe Medical</t>
  </si>
  <si>
    <t>https://www.doctoralia.com.mx/dayra-dicochea/psicologo/puerto-penasco</t>
  </si>
  <si>
    <t>https://s3.us-east-1.amazonaws.com/doctoralia.com.mx/doctor/2d441b/2d441b74621270062bec7ebf1f931cfa_medium_square.jpg</t>
  </si>
  <si>
    <t>Lic. Dayra Dicochea</t>
  </si>
  <si>
    <t>Avenida Santa Margarita, Zapopan</t>
  </si>
  <si>
    <t>Consultorio</t>
  </si>
  <si>
    <t>https://www.doctoralia.com.mx/cristina-guadarrama/psicologo/zapopan</t>
  </si>
  <si>
    <t>https://s3.us-east-1.amazonaws.com/doctoralia.com.mx/doctor/c717e2/c717e20da768b30d7e657b8c86391b61_medium_square.jpg</t>
  </si>
  <si>
    <t>Lic. Cristina Guadarrama</t>
  </si>
  <si>
    <t>C. Cuitláhuac 4488, Zapopan</t>
  </si>
  <si>
    <t>Psic. Cristina Guadarrama</t>
  </si>
  <si>
    <t>https://www.doctoralia.com.mx/jorge-madrigal-vega/pediatra/zapopan</t>
  </si>
  <si>
    <t>Dr. Jorge Madrigal Vega</t>
  </si>
  <si>
    <t>Calle Comerciantes 5812, Zapopan</t>
  </si>
  <si>
    <t>Consulta pediatrica</t>
  </si>
  <si>
    <t>https://www.doctoralia.com.mx/miguel-angel-najar-estrella/dentista-odontologo/guadalajara</t>
  </si>
  <si>
    <t>https://s3.us-east-1.amazonaws.com/doctoralia.com.mx/doctor/eed9c6/eed9c6c9b87e1eb5c5e58b5c15203b86_medium_square.jpg</t>
  </si>
  <si>
    <t>Dr. Miguel Angel Najar Estrella</t>
  </si>
  <si>
    <t>(Cirugía dental, Odontología estética)</t>
  </si>
  <si>
    <t>Colombia 2141, Guadalajara</t>
  </si>
  <si>
    <t>Clínica Dental Nueva Imagen</t>
  </si>
  <si>
    <t>https://www.doctoralia.com.mx/clinicas/reestructurate</t>
  </si>
  <si>
    <t>https://s3.us-east-1.amazonaws.com/doctoralia.com.mx/facility/c7fbb9/c7fbb920f64546149026f8a24dd79666_medium_square.jpg</t>
  </si>
  <si>
    <t>Reestructúrate</t>
  </si>
  <si>
    <t>Psicólogo, Psiquiatra</t>
  </si>
  <si>
    <t>Manuél López Cotilla 1931, Guadalajara</t>
  </si>
  <si>
    <t>https://www.doctoralia.com.mx/domingo-manuel-zuniga-buendia/pediatra/guadalajara</t>
  </si>
  <si>
    <t>Dr. Domingo Manuel Zuñiga Buendia</t>
  </si>
  <si>
    <t>Av Hidalgo 2354, Vallarta Norte, Guadalajara, Jalisco, Mexico, Guadalajara</t>
  </si>
  <si>
    <t>https://www.doctoralia.com.mx/ana-fernanda-espinosa-de-los-monteros-kelley/ortopedista-traumatologo-cirujano-de-la-mano/zapopan</t>
  </si>
  <si>
    <t>https://s3.us-east-1.amazonaws.com/doctoralia.com.mx/doctor/da0698/da0698fa5b63070b132ca709c4347783_medium_square.jpg</t>
  </si>
  <si>
    <t>Dra. Ana Fernanda Espinosa De Los Monteros Kelley</t>
  </si>
  <si>
    <t>Ortopedista, Traumatólogo, Cirujano de la mano</t>
  </si>
  <si>
    <t>(Artroscopia, Microcirugía, Microcirugía del plexo braquial y nervio periférico, Cirujano de mano y microcirugía, Trauma de urgencia, Cirugía de plexo braquial)</t>
  </si>
  <si>
    <t>Santa Rita 1031, Zapopan</t>
  </si>
  <si>
    <t>Unidad Medica Santa Maria Chapalita</t>
  </si>
  <si>
    <t>https://www.doctoralia.com.mx/ruben-illan-de-leon/dentista-odontologo/guadalajara</t>
  </si>
  <si>
    <t>https://s3.us-east-1.amazonaws.com/doctoralia.com.mx/doctor/692ac7/692ac7bb24c6310730cc86d182494709_medium_square.jpg</t>
  </si>
  <si>
    <t>Dr. Ruben Illan De León</t>
  </si>
  <si>
    <t>Avenida de las Rosas 2947-1, Guadalajara</t>
  </si>
  <si>
    <t>CENTRO DE ESPECIALIDADES ROSE</t>
  </si>
  <si>
    <t>https://www.doctoralia.com.mx/jesus-asdrubal-hernandez-orduno/oftalmologo/guadalajara</t>
  </si>
  <si>
    <t>https://s3.us-east-1.amazonaws.com/doctoralia.com.mx/doctor/221bce/221bced32e05829abac4fe3e70d9419a_medium_square.jpg</t>
  </si>
  <si>
    <t>Dr. Jesús Asdrúbal Hernández Orduño</t>
  </si>
  <si>
    <t>Avenida Manuel J. Clouthier, #170, Prados Vallarta,</t>
  </si>
  <si>
    <t>VD OPTICOS CLOUTHIER</t>
  </si>
  <si>
    <t>https://www.doctoralia.com.mx/valeria-vazquez-velazquez/psicologo/zapopan</t>
  </si>
  <si>
    <t>https://s3.us-east-1.amazonaws.com/doctoralia.com.mx/doctor/612e46/612e46f87fd5f2a97893aa35e998cddb_medium_square.jpg</t>
  </si>
  <si>
    <t>Lic. Valeria Vázquez Velázquez</t>
  </si>
  <si>
    <t>(Psicoterapia individual, Traumas psicológicos, Trastornos psicosomáticos, Terapia breve centrada en soluciones)</t>
  </si>
  <si>
    <t>Atención psicológica Re-Significa</t>
  </si>
  <si>
    <t>https://www.doctoralia.com.mx/benjamin-garcia-vela/psicologo/guadalajara</t>
  </si>
  <si>
    <t>https://s3.us-east-1.amazonaws.com/doctoralia.com.mx/doctor/752f0f/752f0fc13e46036bd1c6b6e2eb8fe873_medium_square.jpg</t>
  </si>
  <si>
    <t>Mtro. Benjamin Garcia Vela</t>
  </si>
  <si>
    <t>( intervención en crisis, Psicoterapia de pareja, Terapia familiar, Hipnosis)</t>
  </si>
  <si>
    <t>Buenos Aires 2980, Guadalajara</t>
  </si>
  <si>
    <t>https://www.doctoralia.com.mx/araceli-hernandez-serrano/nutriologo-clinico-especialista-en-obesidad-y-delgadez/guadalajara</t>
  </si>
  <si>
    <t>https://s3.us-east-1.amazonaws.com/doctoralia.com.mx/doctor/327139/327139f9008b57d2d117558f97db2285_medium_square.jpg</t>
  </si>
  <si>
    <t>Mtra. Araceli Hernández Serrano</t>
  </si>
  <si>
    <t>(Enfermedades cardiovasculares, Educación en diabetes, Nutriología clínica, Coach nutricional)</t>
  </si>
  <si>
    <t>Calle Florencia 2629, Guadalajara</t>
  </si>
  <si>
    <t>https://www.doctoralia.com.mx/mariana-esparza-aceves/psicologo/zapopan</t>
  </si>
  <si>
    <t>https://s3.us-east-1.amazonaws.com/doctoralia.com.mx/doctor/decc75/decc75bb5266c83368149b495a7cf735_medium_square.jpg</t>
  </si>
  <si>
    <t>Lic. Mariana Esparza Aceves</t>
  </si>
  <si>
    <t>Calle Héctor Berlioz 5509, Zapopan</t>
  </si>
  <si>
    <t>NEUPSIC</t>
  </si>
  <si>
    <t>https://www.doctoralia.com.mx/idalia-argentina-flores-zarate/pediatra/zapopan</t>
  </si>
  <si>
    <t>https://s3.us-east-1.amazonaws.com/doctoralia.com.mx/doctor/5e6140/5e6140021a33e6f49f1597ecb7147e36_medium_square.jpg</t>
  </si>
  <si>
    <t>Dra. Idalia Argentina Flores Zarate</t>
  </si>
  <si>
    <t>Av. Rafael Sanzio #261, Zapopan</t>
  </si>
  <si>
    <t>https://www.doctoralia.com.mx/paulo-suazo-cortes/psiquiatra/zapopan</t>
  </si>
  <si>
    <t>https://s3.us-east-1.amazonaws.com/doctoralia.com.mx/doctor/96bb5d/96bb5d5bbbe96bb4aab74aa776356fcb_medium_square.jpg</t>
  </si>
  <si>
    <t>Dr. Paulo Suazo Cortés</t>
  </si>
  <si>
    <t>Avenida de los Arcos, Zapopan</t>
  </si>
  <si>
    <t>Arcos 937</t>
  </si>
  <si>
    <t>https://www.doctoralia.com.mx/clinicas/centro-medico-puerta-de-hierro-especialidades</t>
  </si>
  <si>
    <t>Alergólogo, Anatomopatólogo, Anestesiólogo</t>
  </si>
  <si>
    <t>, Angiólogo, Cardiólogo, Cirujano cardiovascular y torácico, Cirujano de la mano, Cirujano estético y cosmético, Cirujano general, Cirujano plástico, Dermatólogo, Diabetólogo, Endocrinólogo, Endoscopista, Fisioterapeuta, Gastroenterólogo, Geriatra, Ginecólogo, Hematólogo, Homeópata, Infectólogo, Especialista en medicina crítica y terapia intensiva, Especialista en medicina del deporte, Médico estético, Médico general, Internista, Nefrólogo, Neonatólogo, Neumólogo, Neurocirujano, Neurólogo, Nutriólogo clínico, Especialista en obesidad y delgadez, Dentista - odontólogo, Oftalmólogo, Oncólogo médico, Ortopedista, Otorrinolaringólogo, Patólogo clínico, Pediatra, Proctólogo, Psicoanalista, Psicólogo, Psiquiatra, Especialista en rehabilitación y medicina física, Especialista en retina médica y quirúrgica, Algólogo, Traumatólogo, Urgenciólogo, Urólogo</t>
  </si>
  <si>
    <t>1216
							opiniones</t>
  </si>
  <si>
    <t>https://www.doctoralia.com.mx/rodrigo-henriquez/especialista-en-obesidad-y-delgadez-nutriologo-clinico/guadalajara</t>
  </si>
  <si>
    <t>https://s3.us-east-1.amazonaws.com/doctoralia.com.mx/doctor/ac65e8/ac65e8669e984d4bbf46550569f0e4fe_medium_square.jpg</t>
  </si>
  <si>
    <t>Dr. Rodrigo Henriquez</t>
  </si>
  <si>
    <t>Especialista en obesidad y delgadez, Nutriólogo clínico</t>
  </si>
  <si>
    <t>(Enfermedades metabólicas, Bariatra clínico)</t>
  </si>
  <si>
    <t>CALLE  QUEBEC 631 INT 403  TORRE 1 MEDICA HOSPITAL SAN JAVIER , Guadalajara</t>
  </si>
  <si>
    <t>CONSULTA MEDICA NUTRICIONAL</t>
  </si>
  <si>
    <t>https://www.doctoralia.com.mx/guadalupe-fernando-mora-gonzalez/oftalmologo/zapopan</t>
  </si>
  <si>
    <t>Dr. Guadalupe Fernando Mora González</t>
  </si>
  <si>
    <t>Blvd. Puerta De Hierro 5150, Zapopan</t>
  </si>
  <si>
    <t>https://www.doctoralia.com.mx/cristina-gonzalez-santana/ginecologo/guadalajara</t>
  </si>
  <si>
    <t>https://s3.us-east-1.amazonaws.com/doctoralia.com.mx/doctor/30cd04/30cd0427912454dc020d6578a307ac60_medium_square.jpg</t>
  </si>
  <si>
    <t>Dra. Cristina Gonzalez Santana</t>
  </si>
  <si>
    <t>(Ginecología oncológica)</t>
  </si>
  <si>
    <t>Calle Aurelio L. Gallardo 426, Guadalajara</t>
  </si>
  <si>
    <t>https://www.doctoralia.com.mx/fernando-michel-penichet-2/gastroenterologo-pediatrico-pediatra/zapopan</t>
  </si>
  <si>
    <t>https://s3.us-east-1.amazonaws.com/doctoralia.com.mx/doctor/350110/350110edd2258500400d60fcb981cd09_medium_square.jpg</t>
  </si>
  <si>
    <t>Dr. Fernando Michel Penichet</t>
  </si>
  <si>
    <t>Gastroenterólogo pediátrico, Pediatra</t>
  </si>
  <si>
    <t>Av Guadalupe, 605, chapalita oriente, zapopan, jalisco, méxico, Zapopan</t>
  </si>
  <si>
    <t>https://www.doctoralia.com.mx/hector-joel-reyes-rodriguez/cirujano-general/culiacan</t>
  </si>
  <si>
    <t>https://s3.us-east-1.amazonaws.com/doctoralia.com.mx/doctor/fc17a4/fc17a44f0c7b4fe634b2b029ed12a46d_medium_square.jpg</t>
  </si>
  <si>
    <t>Dr. Hector Joel Reyes Rodriguez</t>
  </si>
  <si>
    <t>(Cirugía abdominal, Laparoscopia, Cirugía oncológica, Cirugía de hernia)</t>
  </si>
  <si>
    <t>https://www.doctoralia.com.mx/ruben-morales-aceves/cardiologo-internista/guadalajara</t>
  </si>
  <si>
    <t>Dr. Rubén Morales Aceves</t>
  </si>
  <si>
    <t>(Electrocardiogramas, Arritmias, Cardiología extrahospitalaria, Cardiopatía isquémica, Unidad coronaria, Enfermedad tromboembólica)</t>
  </si>
  <si>
    <t>Francisco Rojas Gozález 571 (entre Juan Álvarez y Hospital), Guadalajara</t>
  </si>
  <si>
    <t>https://www.doctoralia.com.mx/rocio-saavedra-jimenez/psicologo/guadalajara</t>
  </si>
  <si>
    <t>https://s3.us-east-1.amazonaws.com/doctoralia.com.mx/doctor/619bab/619babfae84fe128a8a4e53027cafec0_medium_square.jpg</t>
  </si>
  <si>
    <t>Lic. Rocio Saavedra Jimenez</t>
  </si>
  <si>
    <t>(Psicoterapia, Psicoterapia familiar sistémica, Psicoterapia individual, Psicoterapia de pareja)</t>
  </si>
  <si>
    <t>Turquesa #3289., Guadalajara</t>
  </si>
  <si>
    <t>Psicoterapia individual, de pareja , de familia .</t>
  </si>
  <si>
    <t>https://www.doctoralia.com.mx/francisco-jose-peralta-cabrera/oftalmologo/guadalajara</t>
  </si>
  <si>
    <t>https://s3.us-east-1.amazonaws.com/doctoralia.com.mx/doctor/3a0d02/3a0d0221f4a810c53940ba5b3bf9c81b_medium_square.jpg</t>
  </si>
  <si>
    <t>Dr. Francisco Jose Peralta Cabrera</t>
  </si>
  <si>
    <t>(Cirugía refractiva con láser)</t>
  </si>
  <si>
    <t>Alfredo R Plascencia 889, interior 5 , Guadalajara</t>
  </si>
  <si>
    <t>https://www.doctoralia.com.mx/moises-quiles-corona/pediatra/zapopan</t>
  </si>
  <si>
    <t>https://s3.us-east-1.amazonaws.com/doctoralia.com.mx/doctor/6c6ace/6c6aceb5c35b8a60dc51cc58003f174c_medium_square.jpg</t>
  </si>
  <si>
    <t>Dr. Moisés Quiles Corona</t>
  </si>
  <si>
    <t>https://www.doctoralia.com.mx/jose-pedro-chavez-chavez/ginecologo/guadalajara</t>
  </si>
  <si>
    <t>https://s3.us-east-1.amazonaws.com/doctoralia.com.mx/doctor/c9da4c/c9da4cc2836be15c8cb7312df643a30f_medium_square.jpg</t>
  </si>
  <si>
    <t>Dr. José Pedro Chávez Chávez</t>
  </si>
  <si>
    <t>(Cirugía ginecológica, Patología mamaria, Colposcopia, Ginecología de alta especialidad)</t>
  </si>
  <si>
    <t>Av. La Paz 2475, Guadalajara</t>
  </si>
  <si>
    <t>https://www.doctoralia.com.mx/juan-gerardo-rodriguez-navarro/cirujano-general/guadalajara</t>
  </si>
  <si>
    <t>https://s3.us-east-1.amazonaws.com/doctoralia.com.mx/doctor/98cc5e/98cc5e50b432699d7f32c37dbfcca437_medium_square.jpg</t>
  </si>
  <si>
    <t>Dr. Juan Gerardo Rodríguez Navarro</t>
  </si>
  <si>
    <t>(Cirugía endoscópica, Cirugía laparoscópica, Cirugía bariátrica, Cirugía gastrointestinal, Cirugía de vesícula y vía biliar)</t>
  </si>
  <si>
    <t>Tarascos 3435, Guadalajara</t>
  </si>
  <si>
    <t>Hospital Ángeles del Carmen</t>
  </si>
  <si>
    <t>https://www.doctoralia.com.mx/isabel-mendoza-martinez/fisioterapeuta/guadalajara</t>
  </si>
  <si>
    <t>https://s3.us-east-1.amazonaws.com/doctoralia.com.mx/doctor/426e71/426e711b70a8737a0e04284c102144a0_medium_square.jpg</t>
  </si>
  <si>
    <t>Lic. Isabel Mendoza Martinez</t>
  </si>
  <si>
    <t>(Traumatológica, Neurológica, Terapias manuales)</t>
  </si>
  <si>
    <t>Av. Hidalgo 904, Guadalajara</t>
  </si>
  <si>
    <t>PROFisic, Especialistas en Fisioterapia y Alto rendimiento</t>
  </si>
  <si>
    <t>https://www.doctoralia.com.mx/sara-gutierrez-valdez/fisioterapeuta/zapopan</t>
  </si>
  <si>
    <t>https://s3.us-east-1.amazonaws.com/doctoralia.com.mx/doctor/2a077b/2a077b7cca8453ab4fe05210f3d66f2f_medium_square.jpg</t>
  </si>
  <si>
    <t>Lic. Sara Gutiérrez Valdez</t>
  </si>
  <si>
    <t>(Deportiva, Geriátrica, Traumatológica)</t>
  </si>
  <si>
    <t>Av. Moctezuma 317, Zapopan</t>
  </si>
  <si>
    <t>https://www.doctoralia.com.mx/francisco-jose-cruz-vazquez/ortopedista-traumatologo/guadalajara</t>
  </si>
  <si>
    <t>https://s3.us-east-1.amazonaws.com/doctoralia.com.mx/doctor/17d512/17d5125982435b14cb859d98deaac06e_medium_square.jpg</t>
  </si>
  <si>
    <t>Dr. Francisco Jose Cruz Vazquez</t>
  </si>
  <si>
    <t>(Cirugía articular, Cirugía cadera, Prótesis de cadera)</t>
  </si>
  <si>
    <t>AV CENTRAL 911. PISO 11 CONSULTROIO 7-B, Guadalajara</t>
  </si>
  <si>
    <t>CENTRO MEDICO VALLE REAL (HOSPITAL REAL SAN JOSE VALLE REAL)</t>
  </si>
  <si>
    <t>https://www.doctoralia.com.mx/alejandra-casulleras-ramirez/nutricionista-nutriologo-clinico/guadalajara</t>
  </si>
  <si>
    <t>https://s3.us-east-1.amazonaws.com/doctoralia.com.mx/doctor/ef09b3/ef09b3a3d2bb8b4f520675aaf2a16bef_medium_square.jpg</t>
  </si>
  <si>
    <t>Lic. Alejandra Casulleras Ramírez</t>
  </si>
  <si>
    <t>Toltecas 3597, Guadalajara</t>
  </si>
  <si>
    <t>https://www.doctoralia.com.mx/daniel-rizo/ginecologo/zapopan</t>
  </si>
  <si>
    <t>https://s3.us-east-1.amazonaws.com/doctoralia.com.mx/doctor/904a02/904a02e4c27bdccbaea42674c1556ae6_medium_square.jpg</t>
  </si>
  <si>
    <t>Dr. Daniel Rizo</t>
  </si>
  <si>
    <t>(Infertilidad, Laparoscopia, Esterilidad, Cirugía endoscópica)</t>
  </si>
  <si>
    <t>Niño Obrero 650D, Zapopan</t>
  </si>
  <si>
    <t>https://www.doctoralia.com.mx/karen-judith-aldana/nutriologo-clinico-especialista-en-obesidad-y-delgadez/guadalajara</t>
  </si>
  <si>
    <t>https://s3.us-east-1.amazonaws.com/doctoralia.com.mx/doctor/4961c8/4961c8f3592d87f4c828e32b3cf5235f_medium_square.jpg</t>
  </si>
  <si>
    <t>Lic. Karen Judith Aldana</t>
  </si>
  <si>
    <t>(Educación en diabetes, Enfermedades metabólicas)</t>
  </si>
  <si>
    <t>Bogotá 2878, Guadalajara</t>
  </si>
  <si>
    <t>https://www.doctoralia.com.mx/maria-de-lourdes-calderon-villegas/fisioterapeuta/zapopan</t>
  </si>
  <si>
    <t>https://s3.us-east-1.amazonaws.com/doctoralia.com.mx/doctor/73b734/73b73445cf7b1e78f84bc8ed7499071d_medium_square.jpg</t>
  </si>
  <si>
    <t>María de Lourdes Calderón Villegas</t>
  </si>
  <si>
    <t>(Deportiva, Traumatológica, Terapias manuales)</t>
  </si>
  <si>
    <t>Blvd. Puerta de Hierro 5150, Zapopan</t>
  </si>
  <si>
    <t>https://www.doctoralia.com.mx/jeny-gheno-enriquez/dentista-odontologo/guadalajara</t>
  </si>
  <si>
    <t>https://s3.us-east-1.amazonaws.com/doctoralia.com.mx/doctor/b93d6e/b93d6e2850116904a77efa4ecc51bf1e_medium_square.jpg</t>
  </si>
  <si>
    <t>Dra. Jeny Gheno Enríquez</t>
  </si>
  <si>
    <t>(Ortodoncia, Odontología estética, Odontopediatría, Prostodoncia, Prótesis dental)</t>
  </si>
  <si>
    <t>Justo Sierra #2363 (Consultorio 13), Guadalajara</t>
  </si>
  <si>
    <t>https://www.doctoralia.com.mx/sandra-janet-avila-montero/psicologo/guadalajara</t>
  </si>
  <si>
    <t>https://s3.us-east-1.amazonaws.com/doctoralia.com.mx/doctor/b742f9/b742f9896a5e75d17a225af75ae161a3_medium_square.jpg</t>
  </si>
  <si>
    <t>Lic. Sandra Janet Ávila Montero</t>
  </si>
  <si>
    <t>(Psicología clínica, Psicología infantil, Psicoterapia individual, Psicoterapia de pareja, Modificación de conducta en niños y adolescentes)</t>
  </si>
  <si>
    <t>Calle El Sol 2714, Jardines del Bosque , Guadalajara</t>
  </si>
  <si>
    <t>Centro de Atención Psicológica Interacciones Guadalajara</t>
  </si>
  <si>
    <t>https://www.doctoralia.com.mx/ernesto-plasencia-camacho/cirujano-general/guadalajara</t>
  </si>
  <si>
    <t>https://s3.us-east-1.amazonaws.com/doctoralia.com.mx/doctor/4cfa6c/4cfa6ca93e2e3c759c284efcdc60f492_medium_square.jpg</t>
  </si>
  <si>
    <t>Dr. Ernesto Plasencia Camacho</t>
  </si>
  <si>
    <t>(Cirugía gastrointestinal, Cirugía laparoscópica, Cirugía bariátrica, Cirugía de vesícula y vía biliar)</t>
  </si>
  <si>
    <t>Av. Niño Obrero 674, Guadalajara</t>
  </si>
  <si>
    <t>https://www.doctoralia.com.mx/mayra-guadalupe-perez-aguayo/ginecologo/zapopan</t>
  </si>
  <si>
    <t>https://s3.us-east-1.amazonaws.com/doctoralia.com.mx/doctor/6a9c65/6a9c6531c39789596190999eade28154_medium_square.jpg</t>
  </si>
  <si>
    <t>Dra. Mayra Guadalupe Pérez Aguayo</t>
  </si>
  <si>
    <t>(Medicina materno fetal, Embarazo de alto riesgo, Ultrasonido)</t>
  </si>
  <si>
    <t>Eulogio Parra 2979 (Consultorio 3), Zapopan</t>
  </si>
  <si>
    <t>https://www.doctoralia.com.mx/maria-fernanda-covarrubias-martinez/psicologo/zapopan</t>
  </si>
  <si>
    <t>https://pixel-p3.s3.us-east-1.amazonaws.com/doctor/avatar/9d091c70/9d091c70-3fca-40a3-8359-a3294eb2ede7_medium_square.jpg</t>
  </si>
  <si>
    <t>Lic. María Fernanda Covarrubias Martínez</t>
  </si>
  <si>
    <t>Marina Pto. Los Cabos, Zapopan</t>
  </si>
  <si>
    <t>https://www.doctoralia.com.mx/genny-elide-alvarez/dentista-odontologo/zapopan</t>
  </si>
  <si>
    <t>https://s3.us-east-1.amazonaws.com/doctoralia.com.mx/doctor/4f3eff/4f3effb5ba5d3009ec48cac69d9cbee2_medium_square.jpg</t>
  </si>
  <si>
    <t>Dra. Genny Elidé Alvarez</t>
  </si>
  <si>
    <t>(Ortodoncia, Odontología estética, Rehabilitación bucal, Odontología restauradora)</t>
  </si>
  <si>
    <t>Av Naciones Unidas 6895, Zapopan</t>
  </si>
  <si>
    <t>Especialista en Ortodoncia y Estética dental</t>
  </si>
  <si>
    <t>https://www.doctoralia.com.mx/karla-mercedes-meza-rios/otorrinolaringologo/guadalajara</t>
  </si>
  <si>
    <t>https://s3.us-east-1.amazonaws.com/doctoralia.com.mx/doctor/dff4fa/dff4fa4becc61793fb8224996d67f126_medium_square.jpg</t>
  </si>
  <si>
    <t>Dra. Karla Mercedes Meza Rios</t>
  </si>
  <si>
    <t>(Trastornos del equilibrio, Rinoplastia estética y funcional , Rinología, Rinología y cirugía plástica facial)</t>
  </si>
  <si>
    <t>Avenida Manuel Acuña 2760, Guadalajara</t>
  </si>
  <si>
    <t>https://www.doctoralia.com.mx/jose-david-medina-preciado-2/cirujano-plastico/guadalajara</t>
  </si>
  <si>
    <t>Dr. José David Medina Preciado</t>
  </si>
  <si>
    <t>Av.Terranova 676 int 206, Guadalajara</t>
  </si>
  <si>
    <t>https://www.doctoralia.com.mx/clinicas/hospital-bernardette</t>
  </si>
  <si>
    <t>Hospital Bernardette</t>
  </si>
  <si>
    <t>Alergólogo, Anestesiólogo, Angiólogo</t>
  </si>
  <si>
    <t>, Cardiólogo, Cirujano cardiovascular y torácico, Cirujano general, Cirujano maxilofacial, Cirujano pediátrico, Cirujano plástico, Dermatólogo, Endocrinólogo, Gastroenterólogo, Geriatra, Ginecólogo, Hematólogo, Homeópata, Infectólogo, Analista clínico, Especialista en medicina crítica y terapia intensiva, Médico general, Internista, Nefrólogo, Neonatólogo, Neumólogo, Neurólogo, Oftalmólogo, Oncólogo médico, Ortopedista, Otorrinolaringólogo, Pediatra, Proctólogo, Psiquiatra, Reumatólogo, Algólogo, Traumatólogo, Urólogo</t>
  </si>
  <si>
    <t>1548
							opiniones</t>
  </si>
  <si>
    <t>https://www.doctoralia.com.mx/karla-g-villasenor-hurtado/dentista-odontologo/guadalajara</t>
  </si>
  <si>
    <t>https://s3.us-east-1.amazonaws.com/doctoralia.com.mx/doctor/c2adef/c2adef3d5f6b0f3a4173ae859c72a766_medium_square.jpg</t>
  </si>
  <si>
    <t>Dra. Karla G. Villaseñor Hurtado</t>
  </si>
  <si>
    <t>(Ortodoncia, Implantología, Odontologia biologica, alternativa u holistica, Ortopedia maxilofacial)</t>
  </si>
  <si>
    <t>Prado de las Rosas 4376, Guadalajara</t>
  </si>
  <si>
    <t>Zen Dental</t>
  </si>
  <si>
    <t>https://www.doctoralia.com.mx/rafael-j-lugo-ibarra/ginecologo/guadalajara</t>
  </si>
  <si>
    <t>Dr. Rafael J. Lugo Ibarra</t>
  </si>
  <si>
    <t>AURELIO L. GALLARDO 131, Guadalajara</t>
  </si>
  <si>
    <t>https://www.doctoralia.com.mx/daniel-montano-gomez/ortopedista/zapopan</t>
  </si>
  <si>
    <t>https://s3.us-east-1.amazonaws.com/doctoralia.com.mx/doctor/8c820d/8c820d02df81f7ec03cfa089b0e2fd52_medium_square.jpg</t>
  </si>
  <si>
    <t>Dr. Daniel Montaño Gómez</t>
  </si>
  <si>
    <t>(Tumores oseos)</t>
  </si>
  <si>
    <t>FRAY JUNIPERO SERRA 866, Guadalajara</t>
  </si>
  <si>
    <t>https://www.doctoralia.com.mx/daniel-barbosa-giron/fisioterapeuta/guadalajara</t>
  </si>
  <si>
    <t>https://s3.us-east-1.amazonaws.com/doctoralia.com.mx/doctor/3beace/3beace897ea123f411202589f647470f_medium_square.jpg</t>
  </si>
  <si>
    <t>Lic. Daniel Barbosa Giron</t>
  </si>
  <si>
    <t>Calle General Eulogio Parra 2975, Guadalajara</t>
  </si>
  <si>
    <t>https://www.doctoralia.com.mx/georgy-manlio-daneri-allis/neurocirujano/zapopan</t>
  </si>
  <si>
    <t>https://s3.us-east-1.amazonaws.com/doctoralia.com.mx/doctor/11c73a/11c73a9f825a4689a350438f2ea12aa8_medium_square.jpg</t>
  </si>
  <si>
    <t>Dr. Georgy Manlio Daneri Allis</t>
  </si>
  <si>
    <t>(Neurocirugía pediátrica, Cirugía de columna, Enfermedades cerebrovasculares)</t>
  </si>
  <si>
    <t>https://www.doctoralia.com.mx/hugo-ceja-moreno/neurologo-infantil/zapopan</t>
  </si>
  <si>
    <t>Dr. Hugo Ceja Moreno</t>
  </si>
  <si>
    <t>Ave. Central Guillermo González Camarena 911, Col. Residencial Poniente, Zapopan, Jalisco., Zapopan</t>
  </si>
  <si>
    <t>https://www.doctoralia.com.mx/jose-manzo/cirujano-general-cirujano-plastico/zapopan</t>
  </si>
  <si>
    <t>https://s3.us-east-1.amazonaws.com/doctoralia.com.mx/doctor/1eec0b/1eec0b9c8f8a3e7808d4baa2a2e7e1ac_medium_square.jpg</t>
  </si>
  <si>
    <t>Dr. José Manzo</t>
  </si>
  <si>
    <t>Cirujano general, Cirujano plástico</t>
  </si>
  <si>
    <t>Clouthier 669, Zapopan</t>
  </si>
  <si>
    <t>https://www.doctoralia.com.mx/maria-guadalupe-camarena-juarez/medico-general/zapopan</t>
  </si>
  <si>
    <t>https://s3.us-east-1.amazonaws.com/doctoralia.com.mx/doctor/55388e/55388e19c5ab35e8c615fa3abfac960e_medium_square.jpg</t>
  </si>
  <si>
    <t>Dra. María Guadalupe Camarena Juárez</t>
  </si>
  <si>
    <t>justo sierra 2025, Guadalajara</t>
  </si>
  <si>
    <t>https://www.doctoralia.com.mx/everardo-robles-velez/cirujano-plastico/guadalajara</t>
  </si>
  <si>
    <t>Dr. Everardo Robles Velez</t>
  </si>
  <si>
    <t>Manuel Acuna 2760 1erpiso, Guadalajara</t>
  </si>
  <si>
    <t>https://www.doctoralia.com.mx/agustin-almeida/dentista-odontologo/guadalajara</t>
  </si>
  <si>
    <t>https://s3.us-east-1.amazonaws.com/doctoralia.com.mx/doctor/ce2e65/ce2e65bfb7cb29eeb2f93e24b02385c5_medium_square.jpg</t>
  </si>
  <si>
    <t>Dr. Agustin Almeida</t>
  </si>
  <si>
    <t>Hospital 1569 (int 1), Guadalajara</t>
  </si>
  <si>
    <t>https://www.doctoralia.com.mx/clinicas/nucleo-reangel</t>
  </si>
  <si>
    <t>https://s3.us-east-1.amazonaws.com/doctoralia.com.mx/facility/8a2bd4/8a2bd472a100cd790ea4996eed4b43d9_medium_square.jpg</t>
  </si>
  <si>
    <t>Núcleo Reangel</t>
  </si>
  <si>
    <t>Fisioterapeuta, Geriatra, Especialista en rehabilitación y medicina física</t>
  </si>
  <si>
    <t>Lacandones # 476, Guadalajara</t>
  </si>
  <si>
    <t>https://www.doctoralia.com.mx/gabriel-sierra-martinez/nefrologo-internista/guadalajara</t>
  </si>
  <si>
    <t>https://s3.us-east-1.amazonaws.com/doctoralia.com.mx/doctor/9e924a/9e924a7f45137dfca72c6b9fd228b21b_medium_square.jpg</t>
  </si>
  <si>
    <t>Dr. Gabriel Sierra Martínez</t>
  </si>
  <si>
    <t>AV. ESPAÑA No. 1661, Guadalajara</t>
  </si>
  <si>
    <t>HOSPITAL CENTRAL QUIRURGICA DE GUADALAJARA</t>
  </si>
  <si>
    <t>https://www.doctoralia.com.mx/oscar-franco-flores/dentista-odontologo/guadalajara</t>
  </si>
  <si>
    <t>https://s3.us-east-1.amazonaws.com/doctoralia.com.mx/doctor/8cbeb9/8cbeb9e23003e2417c5981921dd03412_medium_square.jpg</t>
  </si>
  <si>
    <t>Dr. Oscar Franco Flores</t>
  </si>
  <si>
    <t>Paseo de los Filósofos No. 1347-A (enfrente del templo de San Judas Tadeo), Guadalajara</t>
  </si>
  <si>
    <t>https://www.doctoralia.com.mx/pablo-jose-robles-palomar/medico-general/guadalajara</t>
  </si>
  <si>
    <t>https://s3.us-east-1.amazonaws.com/doctoralia.com.mx/doctor/35acb4/35acb456cd0b535919fbb0a20dc0735d_medium_square.jpg</t>
  </si>
  <si>
    <t>Dr. Pablo José Robles Palomar</t>
  </si>
  <si>
    <t>Tarascos 3432-9., Guadalajara</t>
  </si>
  <si>
    <t>Grupo Médico Unimed A.C.</t>
  </si>
  <si>
    <t>https://www.doctoralia.com.mx/juan-hector-martinez-avila/radio-oncologo/guadalajara</t>
  </si>
  <si>
    <t>https://s3.us-east-1.amazonaws.com/doctoralia.com.mx/doctor/52f94c/52f94ca3e7e17fcdd2a02de01d2c514e_medium_square.jpg</t>
  </si>
  <si>
    <t>Dr. Juan Héctor Martínez Ávila</t>
  </si>
  <si>
    <t>Radio oncólogo</t>
  </si>
  <si>
    <t>Av. México 2309, Ladrón de Guevara, Ladron De Guevara, Guadalajara</t>
  </si>
  <si>
    <t>CLÍNICA DE RADIOTERAPIA DE GUADALAJARA</t>
  </si>
  <si>
    <t>https://www.doctoralia.com.mx/juan-daniel-flores-carlos/cirujano-general-endoscopista/zapopan</t>
  </si>
  <si>
    <t>https://s3.us-east-1.amazonaws.com/doctoralia.com.mx/doctor/08d744/08d744a31eadde7239878ac3f95aca2d_medium_square.jpg</t>
  </si>
  <si>
    <t>Dr. Juan Daniel Flores Carlos</t>
  </si>
  <si>
    <t>(Cirugía hepato-bilio-páncreas, Cirugía esofagogástrica, Cirugía gastrointestinal, Cirugía de vesícula y vía biliar, Endoscopias, Laparoscopia, Endoscopia digestiva )</t>
  </si>
  <si>
    <t>Especialidades Médicas Virreyes</t>
  </si>
  <si>
    <t>https://www.doctoralia.com.mx/adrian-santana-ramirez/medico-general/guadalajara</t>
  </si>
  <si>
    <t>https://s3.us-east-1.amazonaws.com/doctoralia.com.mx/doctor/eab5af/eab5af011dd19afd159b8300f261c42e_medium_square.jpg</t>
  </si>
  <si>
    <t>Dr. Adrián Santana Ramírez</t>
  </si>
  <si>
    <t>Av America No. 1946, Guadalajara</t>
  </si>
  <si>
    <t>https://www.doctoralia.com.mx/jorge-d-lopez-palomera/endocrinologo-pediatrico-pediatra/guadalajara</t>
  </si>
  <si>
    <t>https://s3.us-east-1.amazonaws.com/doctoralia.com.mx/doctor/cbdbc2/cbdbc201385d6243c1b7f396b1308549_medium_square.jpg</t>
  </si>
  <si>
    <t>Dr. Jorge D. López Palomera</t>
  </si>
  <si>
    <t>Endocrinólogo pediátrico, Pediatra</t>
  </si>
  <si>
    <t>(Endocrinología pediátrica, Pediatría del desarrollo)</t>
  </si>
  <si>
    <t>Calle José María Heredia 2960, Guadalajara</t>
  </si>
  <si>
    <t>Consultorio Dr Jorge Palomera. Hospital San Javier Torre Médica 2</t>
  </si>
  <si>
    <t>https://www.doctoralia.com.mx/enrique-gomez-figueroa/neurologo/guadalajara</t>
  </si>
  <si>
    <t>https://s3.us-east-1.amazonaws.com/doctoralia.com.mx/doctor/8144fe/8144febd51ab6ebb16f55ee8b78a982e_medium_square.jpg</t>
  </si>
  <si>
    <t>Dr. Enrique Gómez Figueroa</t>
  </si>
  <si>
    <t>Torre Médica San Javier (Consultorio 818)</t>
  </si>
  <si>
    <t>https://www.doctoralia.com.mx/alejandro-tejera-morett/traumatologo-ortopedista/zapopan</t>
  </si>
  <si>
    <t>https://s3.us-east-1.amazonaws.com/doctoralia.com.mx/doctor/2eb418/2eb418b60cafa49ed138a44cffa382b3_medium_square.jpg</t>
  </si>
  <si>
    <t>Dr. Alejandro Tejera Morett</t>
  </si>
  <si>
    <t>(Cirugía de columna, Cirugía de columna pediátrica, Lesiones de cartilago, Cirugía articular, Microcirugía, Cirugía mínima invasiva)</t>
  </si>
  <si>
    <t>Blvd. Puerta Hierro 5150, Zapopan</t>
  </si>
  <si>
    <t>CD Columna Norte (Centro Médico Puerta de Hierro Andares)</t>
  </si>
  <si>
    <t>https://www.doctoralia.com.mx/mario-manuel-lopez-rico/traumatologo-ortopedista/guadalajara</t>
  </si>
  <si>
    <t>https://s3.us-east-1.amazonaws.com/doctoralia.com.mx/doctor/1b62ca/1b62cac7cb487403421b30c6d4671ea8_medium_square.jpg</t>
  </si>
  <si>
    <t>Dr. Mario Manuel Lopez Rico</t>
  </si>
  <si>
    <t>(Prótesis de rodilla, Cirugía de hombro, Infecciones óseas y pseudoartrosis, Lesiones de rodilla)</t>
  </si>
  <si>
    <t>Av. Mexico No.2389. Para confirmar o modificar su cita, comunicarse al 3616-0893, Guadalajara</t>
  </si>
  <si>
    <t>https://www.doctoralia.com.mx/nubia-alejandra-delgado-muro/dentista-odontologo/guadalajara</t>
  </si>
  <si>
    <t>https://s3.us-east-1.amazonaws.com/doctoralia.com.mx/doctor/41addc/41addc280fb3a36143bd7801e9ba765c_medium_square.jpg</t>
  </si>
  <si>
    <t>Dra. Nubia Alejandra Delgado Muro</t>
  </si>
  <si>
    <t>(Odontología general, Odontología preventiva, Odontología estética)</t>
  </si>
  <si>
    <t>https://www.doctoralia.com.mx/wendy-ocana-de-la-torre/medico-de-familia/zapopan</t>
  </si>
  <si>
    <t>https://s3.us-east-1.amazonaws.com/doctoralia.com.mx/doctor/e5b5ad/e5b5ad616b394b94d0d2fced8a28eb7c_medium_square.jpg</t>
  </si>
  <si>
    <t>Dra. Wendy Ocaña de la Torre</t>
  </si>
  <si>
    <t>(Dermatología, Control de síndrome metabólico)</t>
  </si>
  <si>
    <t>Av Guadalupe 4892, Zapopan</t>
  </si>
  <si>
    <t>Guadalupe Medical Center</t>
  </si>
  <si>
    <t>https://www.doctoralia.com.mx/mariana-rojas-2/psicologo/san-andres-cholula</t>
  </si>
  <si>
    <t>https://s3.us-east-1.amazonaws.com/doctoralia.com.mx/doctor/12cdda/12cdda38cf3e165c1d7cd570fdd0cb0f_medium_square.jpg</t>
  </si>
  <si>
    <t>Lic. Mariana Rojas</t>
  </si>
  <si>
    <t>(Psicología clínica, Hipnosis, Psicoterapia centrada en la persona, Psicoterapia ericksoniana)</t>
  </si>
  <si>
    <t>Durero 5140, Zapopan</t>
  </si>
  <si>
    <t>Clínica de Hipnosis</t>
  </si>
  <si>
    <t>https://www.doctoralia.com.mx/antonio-de-jesus-huerta-padilla/medico-general/guadalajara</t>
  </si>
  <si>
    <t>Dr. Antonio de Jesus Huerta Padilla</t>
  </si>
  <si>
    <t>domicilio conocido, Guadalajara</t>
  </si>
  <si>
    <t>https://www.doctoralia.com.mx/fernando-luna-flores/psicologo/guadalajara</t>
  </si>
  <si>
    <t>Lic. Fernando Luna Flores</t>
  </si>
  <si>
    <t>(Psicología clínica, Orientación sexual, Duelo,  intervención en crisis)</t>
  </si>
  <si>
    <t>Hídalgo 904, Guadalajara</t>
  </si>
  <si>
    <t>https://www.doctoralia.com.mx/cesar-e-garcia-briseno/dentista-odontologo/guadalajara</t>
  </si>
  <si>
    <t>Dr. César E. García Briseño</t>
  </si>
  <si>
    <t>Av. Jesús Garcia No 721, Guadalajara</t>
  </si>
  <si>
    <t>https://www.doctoralia.com.mx/salvador-torres-caloca/medico-de-familia/zapopan</t>
  </si>
  <si>
    <t>Dr. Salvador Torres Caloca</t>
  </si>
  <si>
    <t>(Reconocimientos médicos)</t>
  </si>
  <si>
    <t>RAMPA 4, Zapopan</t>
  </si>
  <si>
    <t>https://www.doctoralia.com.mx/edith-alejandra-portillo-mayoral/psicologo/guadalajara</t>
  </si>
  <si>
    <t>Lic. Edith Alejandra Portillo Mayoral</t>
  </si>
  <si>
    <t>(Modificación de conducta en niños y adolescentes)</t>
  </si>
  <si>
    <t>Hidalgo #904 , Guadalajara</t>
  </si>
  <si>
    <t>https://www.doctoralia.com.mx/luis-fernando-miramontes-munoz/ortopedista-traumatologo/guadalajara</t>
  </si>
  <si>
    <t>https://s3.us-east-1.amazonaws.com/doctoralia.com.mx/doctor/b349e6/b349e64d7ff2f69033af02e3c43ae5a9_medium_square.jpg</t>
  </si>
  <si>
    <t>Dr. Luis Fernando Miramontes Muñoz</t>
  </si>
  <si>
    <t>(Artroscopia y lesiones deportivas, Prótesis, Cirugía articular, Prótesis de cadera, Artroscopia de cadera)</t>
  </si>
  <si>
    <t>Av. Vallarta 3060, Guadalajara</t>
  </si>
  <si>
    <t>MEDYARTHROS</t>
  </si>
  <si>
    <t>https://www.doctoralia.com.mx/clinicas/hospital-versalles</t>
  </si>
  <si>
    <t>Hospital Versalles</t>
  </si>
  <si>
    <t>Cardiólogo, Cirujano estético y cosmético, Cirujano general</t>
  </si>
  <si>
    <t>, Cirujano oncólogo, Cirujano pediátrico, Cirujano plástico, Dermatólogo, Endoscopista, Gastroenterólogo, Ginecólogo, Especialista en medicina crítica y terapia intensiva, Médico general, Internista, Neonatólogo, Neumólogo, Neurocirujano, Neurólogo, Nutricionista, Ortopedista, Pediatra, Proctólogo, Traumatólogo, Urgenciólogo, Urólogo</t>
  </si>
  <si>
    <t>1226
							opiniones</t>
  </si>
  <si>
    <t>Av. Alcalde #2170, Guadalajara</t>
  </si>
  <si>
    <t>https://www.doctoralia.com.mx/daniel-inman-menendez/cirujano-general/guadalajara</t>
  </si>
  <si>
    <t>https://s3.us-east-1.amazonaws.com/doctoralia.com.mx/doctor/f39bf3/f39bf3de655d3132139c684200e02552_medium_square.jpg</t>
  </si>
  <si>
    <t>Dr. Daniel Inman Menéndez</t>
  </si>
  <si>
    <t>(Coloproctología, Cirugía abdominal, Cirugía esofagogástrica, Laparoscopia, Cirugía  de la obesidad mórbida)</t>
  </si>
  <si>
    <t>https://www.doctoralia.com.mx/braulio-hernandez-gutierrez/ginecologo/zapopan</t>
  </si>
  <si>
    <t>https://s3.us-east-1.amazonaws.com/doctoralia.com.mx/doctor/ac7c8b/ac7c8bfd593f03b4a2bd118f15d0d2d0_medium_square.jpg</t>
  </si>
  <si>
    <t>Dr. Braulio Hernández Gutiérrez</t>
  </si>
  <si>
    <t>(Esterilidad y reproducción asistida, Infertilidad)</t>
  </si>
  <si>
    <t>CENTRO MEDICO PUERTA DE HIERRO
TORRE ELITE AV. EMPRESARIOS No. 150. piso 18 CONSULTORIO1802, Zapopan</t>
  </si>
  <si>
    <t>https://www.doctoralia.com.mx/maria-delia-mendez/psicologo/guadalajara</t>
  </si>
  <si>
    <t>https://s3.us-east-1.amazonaws.com/doctoralia.com.mx/doctor/f16e06/f16e06cac58984458db5ff57f5d5a4cb_medium_square.jpg</t>
  </si>
  <si>
    <t>Mtra. María Delia Mendez</t>
  </si>
  <si>
    <t>(Psicoterapia familiar sistémica, Psicoterapia de pareja, Tanatología, Psicoterapia individual)</t>
  </si>
  <si>
    <t>Av. Plan De San Luis No 1776, Guadalajara</t>
  </si>
  <si>
    <t>Centro del Riñón Guadalajara</t>
  </si>
  <si>
    <t>https://www.doctoralia.com.mx/galia-iniguez/nutriologo-clinico/zapopan</t>
  </si>
  <si>
    <t>https://s3.us-east-1.amazonaws.com/doctoralia.com.mx/doctor/f6ce3c/f6ce3c99b9db7da15f2a4c07b30b33fc_medium_square.jpg</t>
  </si>
  <si>
    <t>Lic. Galia Iñiguez</t>
  </si>
  <si>
    <t>(Educación en diabetes, Obesidad)</t>
  </si>
  <si>
    <t>tesistan centro, Zapopan</t>
  </si>
  <si>
    <t>https://www.doctoralia.com.mx/alejandro-sanchez/dentista-odontologo/guadalajara</t>
  </si>
  <si>
    <t>https://s3.us-east-1.amazonaws.com/doctoralia.com.mx/doctor/8631dc/8631dc8a0c3112130f0278a2727a5f38_medium_square.jpg</t>
  </si>
  <si>
    <t>Dr. Alejandro Sánchez</t>
  </si>
  <si>
    <t>(Ortodoncia, Odontología general, Odontología preventiva, Odontología estética, Cirugía oral)</t>
  </si>
  <si>
    <t>https://www.doctoralia.com.mx/lizette-del-monte/medico-general-homeopata/guadalajara</t>
  </si>
  <si>
    <t>https://s3.us-east-1.amazonaws.com/doctoralia.com.mx/doctor/7ec04c/7ec04ccaee1c90f3911076f4bb06c68e_medium_square.jpg</t>
  </si>
  <si>
    <t>Dra. Lizette Del Monte</t>
  </si>
  <si>
    <t>Médico general, Homeópata</t>
  </si>
  <si>
    <t>Avenida Adolfo López Mateos 129, Guadalajara</t>
  </si>
  <si>
    <t>Vitalis Centro integral de Salud y Estética</t>
  </si>
  <si>
    <t>https://www.doctoralia.com.mx/carlos-cortes-2/ortopedista-traumatologo/guadalajara</t>
  </si>
  <si>
    <t>https://s3.us-east-1.amazonaws.com/doctoralia.com.mx/doctor/e554fc/e554fc96af25433e6bfcec128e44ef60_medium_square.jpg</t>
  </si>
  <si>
    <t>Dr. Carlos Cortés</t>
  </si>
  <si>
    <t>(Cirugía articular, Cirugía hombro, Artroplastia, Reconstrucción articular, Artroscopia de hombro, Cirugía de hombro, Trauma de urgencia, Artroplastia)</t>
  </si>
  <si>
    <t>Prol. Av. Guadalupe 4560, Guadalajara</t>
  </si>
  <si>
    <t>Vital Medica</t>
  </si>
  <si>
    <t>https://www.doctoralia.com.mx/luis-gerardo-valenzuela-ayala/psicologo/guadalajara</t>
  </si>
  <si>
    <t>https://s3.us-east-1.amazonaws.com/doctoralia.com.mx/doctor/f81028/f8102807625c3a6ff7e67cacf2eee30e_medium_square.jpg</t>
  </si>
  <si>
    <t>Luis Gerardo Valenzuela Ayala</t>
  </si>
  <si>
    <t>Arcos Vallarta, Guadalajara</t>
  </si>
  <si>
    <t>Consultorio en Línea</t>
  </si>
  <si>
    <t>https://www.doctoralia.com.mx/agustin-diaz-fregoso-2/dentista-odontologo/guadalajara</t>
  </si>
  <si>
    <t>https://s3.us-east-1.amazonaws.com/doctoralia.com.mx/doctor/52e6f2/52e6f260580bfa5f5fcad78467e8a3a1_medium_square.jpg</t>
  </si>
  <si>
    <t>Dr. Agustín Diaz Fregoso</t>
  </si>
  <si>
    <t>(Odontología estética, Ortopedia maxilofacial)</t>
  </si>
  <si>
    <t>https://www.doctoralia.com.mx/brenda-sanchez-garcia/dentista-odontologo/guadalajara</t>
  </si>
  <si>
    <t>https://s3.us-east-1.amazonaws.com/doctoralia.com.mx/doctor/444dcd/444dcdb6b647c7518a2efbb27a184f43_medium_square.jpg</t>
  </si>
  <si>
    <t>Dra. Brenda Sánchez García</t>
  </si>
  <si>
    <t>https://www.doctoralia.com.mx/eduardo-rodriguez-cervantes-2/cirujano-pediatrico/guadalajara</t>
  </si>
  <si>
    <t>https://s3.us-east-1.amazonaws.com/doctoralia.com.mx/doctor/c5ba40/c5ba408815035e561587f2cbd70fe73a_medium_square.jpg</t>
  </si>
  <si>
    <t>Dr. Eduardo Rodríguez Cervantes</t>
  </si>
  <si>
    <t>Quebec  631 tercer piso consultorio 7 , Guadalajara</t>
  </si>
  <si>
    <t>Pediatria y Cirugia Pediatrica</t>
  </si>
  <si>
    <t>https://www.doctoralia.com.mx/javier-lopez-hernandez-2/oftalmologo/guadalajara</t>
  </si>
  <si>
    <t>https://s3.us-east-1.amazonaws.com/doctoralia.com.mx/doctor/b5eeb6/b5eeb65cc4f7c3158894968f0d19a63f_medium_square.jpg</t>
  </si>
  <si>
    <t>Dr. Javier López Hernández</t>
  </si>
  <si>
    <t>Juan Manuel 857, Guadalajara</t>
  </si>
  <si>
    <t>Clinica de la Retina Guadalajara</t>
  </si>
  <si>
    <t>https://www.doctoralia.com.mx/luis-alberto-blandon-prado/medico-general/zapopan</t>
  </si>
  <si>
    <t>https://s3.us-east-1.amazonaws.com/doctoralia.com.mx/doctor/de1da7/de1da7eb08c6133edd5d742d69f321ef_medium_square.jpg</t>
  </si>
  <si>
    <t>Dr. LUIS ALBERTO BLANDON PRADO</t>
  </si>
  <si>
    <t>Eliseo Orozcco #59-A, Zapopan</t>
  </si>
  <si>
    <t>https://www.doctoralia.com.mx/maria-fernanda-contreras-valle/psicologo/guadalajara</t>
  </si>
  <si>
    <t>https://s3.us-east-1.amazonaws.com/doctoralia.com.mx/doctor/12934f/12934f065fae5e704548b60da5698cea_medium_square.jpg</t>
  </si>
  <si>
    <t>Lic. Maria Fernanda Contreras Valle</t>
  </si>
  <si>
    <t>Calle Justo Sierra 2388, Colonia Ladrón de Guevara , Guadalajara</t>
  </si>
  <si>
    <t>Terapia Individual, de Pareja y Familiar</t>
  </si>
  <si>
    <t>https://www.doctoralia.com.mx/fausto-edmundo-barrera-gomez/cardiologo/guadalajara</t>
  </si>
  <si>
    <t>https://s3.us-east-1.amazonaws.com/doctoralia.com.mx/doctor/bd0d12/bd0d12005df09785f66ec3d1b88c526c_medium_square.jpg</t>
  </si>
  <si>
    <t>Dr. Fausto Edmundo Barrera Gómez</t>
  </si>
  <si>
    <t>(Pruebas diagnósticas, Electrocardiogramas, Cardiopatía isquémica, Ecocardiografía, Unidad coronaria)</t>
  </si>
  <si>
    <t>https://www.doctoralia.com.mx/clinicas/cabdental</t>
  </si>
  <si>
    <t>https://s3.us-east-1.amazonaws.com/doctoralia.com.mx/doctor/e8c433/e8c43336b81cdc55acca0b73ed479746_medium_square.jpg</t>
  </si>
  <si>
    <t>256
							opiniones</t>
  </si>
  <si>
    <t>https://www.doctoralia.com.mx/ricardo-miguel-rodriguez-gonzalez/ortopedista-traumatologo/guadalajara</t>
  </si>
  <si>
    <t>Dr. Ricardo Miguel Rodriguez González</t>
  </si>
  <si>
    <t>(Trauma de urgencia)</t>
  </si>
  <si>
    <t>Calle José María Heredia 2960 PISO 7 CONSULTORIO 720, Guadalajara</t>
  </si>
  <si>
    <t>TORRE MEDICA 2   HOSPITAL SAN JAVIER</t>
  </si>
  <si>
    <t>https://www.doctoralia.com.mx/carlos-aceves-aceves/dentista-odontologo/guadalajara</t>
  </si>
  <si>
    <t>https://s3.us-east-1.amazonaws.com/doctoralia.com.mx/doctor/cb978b/cb978bddbac2cfcaa1c3c3a3242934be_medium_square.jpg</t>
  </si>
  <si>
    <t>Dr. Carlos Aceves Aceves</t>
  </si>
  <si>
    <t>Eulogio Parra #2353 int. E, Guadalajara</t>
  </si>
  <si>
    <t>https://www.doctoralia.com.mx/juan-carlos-lizarraga-mejia/ginecologo/zapopan</t>
  </si>
  <si>
    <t>https://pixel-p3.s3.us-east-1.amazonaws.com/doctor/avatar/98d5ee0f/98d5ee0f-da9a-4aa4-94a5-42f0f3d4afdf_medium_square.jpg</t>
  </si>
  <si>
    <t>Dr. Juan Carlos Lizárraga Mejía</t>
  </si>
  <si>
    <t>Consultorio privado interior 2</t>
  </si>
  <si>
    <t>https://www.doctoralia.com.mx/sofia-ortega-avila/psicologo/guadalajara</t>
  </si>
  <si>
    <t>https://s3.us-east-1.amazonaws.com/doctoralia.com.mx/doctor/460218/460218092351d49e124abe4a099533a9_medium_square.jpg</t>
  </si>
  <si>
    <t>Lic. Sofia Ortega Avila</t>
  </si>
  <si>
    <t>(Psicoterapia familiar sistémica, Psicoterapia individual, Desarrollo humano, Psicoterapia humanista)</t>
  </si>
  <si>
    <t>Av. Cvln. Jorge Álvarez del Castillo, Guadalajara</t>
  </si>
  <si>
    <t>https://www.doctoralia.com.mx/jose-martinez-chavez/cirujano-general/zapopan</t>
  </si>
  <si>
    <t>https://s3.us-east-1.amazonaws.com/doctoralia.com.mx/doctor/b2bf4a/b2bf4a4a78acd326f11bc60be5220dd7_medium_square.jpg</t>
  </si>
  <si>
    <t>Dr. Jose Martinez Chavez</t>
  </si>
  <si>
    <t>(Cirugía laparoscópica, Cirugía gastrointestinal, Cirugía de tiroides, Cirugía de mínima invasión)</t>
  </si>
  <si>
    <t>https://www.doctoralia.com.mx/luis-felipe-orellana-hernandez/ortopedista-traumatologo/guadalajara</t>
  </si>
  <si>
    <t>https://s3.us-east-1.amazonaws.com/doctoralia.com.mx/doctor/c57d7f/c57d7f8fb79b45ed21349465c979c623_medium_square.jpg</t>
  </si>
  <si>
    <t>Dr. Luis Felipe Orellana Hernandez</t>
  </si>
  <si>
    <t>(Artroscopia y lesiones deportivas, Artroscopia de rodilla, Reconstrucción articular, Prótesis de rodilla, Cirugía de hombro, Reemplazo articular de cadera, Lesiones de rodilla)</t>
  </si>
  <si>
    <t>Calle Gral. Eulogio Parra 3038, Guadalajara</t>
  </si>
  <si>
    <t>https://www.doctoralia.com.mx/ruben-cardenas/neurocirujano/zapopan</t>
  </si>
  <si>
    <t>Dr. Rubén Cardenas</t>
  </si>
  <si>
    <t>Calle Abedules 539 ( GRUPO MEDICO NATURA)( Entre Av. México y Av. Manuel Acuña, Guadalajara Jalisco ), Zapopan</t>
  </si>
  <si>
    <t>https://www.doctoralia.com.mx/georgina-lizet-galindo-hueso/anestesiologo/zapopan</t>
  </si>
  <si>
    <t>Dra. Georgina Lizet Galindo Hueso</t>
  </si>
  <si>
    <t>Avenida México 2764 Circunvalacion Vallarta, Zapopan</t>
  </si>
  <si>
    <t>Oncologia y Cirugia ambulatoria Zurich. Consultorio Privado</t>
  </si>
  <si>
    <t>https://www.doctoralia.com.mx/edith-rosas/oftalmologo/guadalajara</t>
  </si>
  <si>
    <t>Dra. Edith Rosas</t>
  </si>
  <si>
    <t>https://www.doctoralia.com.mx/adriano-arias-merino/ginecologo/guadalajara</t>
  </si>
  <si>
    <t>https://s3.us-east-1.amazonaws.com/doctoralia.com.mx/doctor/a05ed3/a05ed318adb1fe4f1bc7cf48a71124f0_medium_square.jpg</t>
  </si>
  <si>
    <t>Dr. Adriano Arias Merino</t>
  </si>
  <si>
    <t>(Ginecología y obstetricia)</t>
  </si>
  <si>
    <t>Quebec 631, Guadalajara</t>
  </si>
  <si>
    <t>Cons. 302</t>
  </si>
  <si>
    <t>https://www.doctoralia.com.mx/raymundo-miguel-garay-badillo/ginecologo/guadalajara</t>
  </si>
  <si>
    <t>Dr. Raymundo Miguel Garay Badillo</t>
  </si>
  <si>
    <t>(Colposcopia, Laparoscopia)</t>
  </si>
  <si>
    <t>Tarascos 3473-330b,, Guadalajara</t>
  </si>
  <si>
    <t>https://www.doctoralia.com.mx/kevin-javier-arellano-arteaga/internista/guadalajara</t>
  </si>
  <si>
    <t>https://s3.us-east-1.amazonaws.com/doctoralia.com.mx/doctor/976b22/976b22a46e53703d29048d6e370053d4_medium_square.jpg</t>
  </si>
  <si>
    <t>Dr. Kevin Javier Arellano Arteaga</t>
  </si>
  <si>
    <t>José María Heredia 2960, Prados Providencia, 44670 Guadalajara, Jal., Guadalajara</t>
  </si>
  <si>
    <t>MEDICINA INTERNA ESPECIALIZADA</t>
  </si>
  <si>
    <t>https://www.doctoralia.com.mx/gerardo-franco-esqueda/ortopedista-traumatologo/guadalajara</t>
  </si>
  <si>
    <t>https://s3.us-east-1.amazonaws.com/doctoralia.com.mx/doctor/c789f4/c789f48ae7566caf89410ffe7fc06ac3_medium_square.jpg</t>
  </si>
  <si>
    <t>Dr. Gerardo Franco Esqueda</t>
  </si>
  <si>
    <t>Av. Luis Pérez Verdía 648, Guadalajara</t>
  </si>
  <si>
    <t>https://www.doctoralia.com.mx/ana-beatriz-crocker-sandoval/dermatologo/guadalajara</t>
  </si>
  <si>
    <t>Dra. Ana Beatriz Crocker Sandoval</t>
  </si>
  <si>
    <t>Calle 5 de Mayo # 400 (Enfrente del Templo de San José de Analco), Guadalajara</t>
  </si>
  <si>
    <t>https://www.doctoralia.com.mx/octavio-rojas-huidobro/ortopedista-traumatologo/veracruz</t>
  </si>
  <si>
    <t>Dr. Octavio Rojas Huidobro</t>
  </si>
  <si>
    <t>(Artroscopia de rodilla, Cirugía de rodilla, Artroscopia de rodilla)</t>
  </si>
  <si>
    <t>Ave. 16 De Septiembre 92, Veracruz</t>
  </si>
  <si>
    <t>https://www.doctoralia.com.mx/palmira-orozco-manriquez/psiquiatra/guadalajara</t>
  </si>
  <si>
    <t>https://s3.us-east-1.amazonaws.com/doctoralia.com.mx/doctor/3a2e51/3a2e519ea5ff95b65bda32eb28ecab0e_medium_square.jpg</t>
  </si>
  <si>
    <t>Dra. Palmira Orozco Manriquez</t>
  </si>
  <si>
    <t>Mesina 3153 , Guadalajara</t>
  </si>
  <si>
    <t>https://www.doctoralia.com.mx/gilberto-priego-figueroa/cirujano-general/guadalajara</t>
  </si>
  <si>
    <t>Dr. Gilberto Priego Figueroa</t>
  </si>
  <si>
    <t>Avenida Manuel Acuña 1979, Ladrón de Guevara, Ladron De Guevara, Guadalajara</t>
  </si>
  <si>
    <t>https://www.doctoralia.com.mx/erica-cisneros-vazquez/logopeda/guadalajara</t>
  </si>
  <si>
    <t>Lic. Erica Cisneros Vazquez</t>
  </si>
  <si>
    <t>Lazaro Cardenas y 8 de Julio Imss 46, Guadalajara</t>
  </si>
  <si>
    <t>foniatria</t>
  </si>
  <si>
    <t>https://www.doctoralia.com.mx/elena-sanchez-agredano/nutriologo-clinico/guadalajara</t>
  </si>
  <si>
    <t>Lic. Elena Sánchez Agredano</t>
  </si>
  <si>
    <t>Av. Pablo Neruda #2571 Providencia 2da sección , Guadalajara</t>
  </si>
  <si>
    <t>Reto Nutrición</t>
  </si>
  <si>
    <t>https://www.doctoralia.com.mx/cristina-gutierrez-gonzalez/oftalmologo/guadalajara</t>
  </si>
  <si>
    <t>Dra. Cristina Gutierrez González</t>
  </si>
  <si>
    <t>(Cirugía oculoplástica)</t>
  </si>
  <si>
    <t>https://www.doctoralia.com.mx/luis-fernando-malo-araiza/medico-general/guadalajara</t>
  </si>
  <si>
    <t>https://s3.us-east-1.amazonaws.com/doctoralia.com.mx/doctor/cb07c5/cb07c59d7e503f2e225d9f7d868ab528_medium_square.jpg</t>
  </si>
  <si>
    <t>Dr. Luis Fernando Malo Araiza</t>
  </si>
  <si>
    <t>Río de Janeiro 2601, Guadalajara</t>
  </si>
  <si>
    <t>Clínica Dermasan</t>
  </si>
  <si>
    <t>https://www.doctoralia.com.mx/jorge-arturo-camacho-rojo/internista/guadalajara</t>
  </si>
  <si>
    <t>Dr. Jorge Arturo Camacho Rojo</t>
  </si>
  <si>
    <t>https://www.doctoralia.com.mx/clinicas/centro-de-especialidades-medicas-dr-angel-leano</t>
  </si>
  <si>
    <t>https://www.doctoralia.com.mx/jorge-de-haro-estrada/ortopedista-traumatologo/zapopan</t>
  </si>
  <si>
    <t>https://s3.us-east-1.amazonaws.com/doctoralia.com.mx/doctor/db9c0d/db9c0d5b2f806c91920d8d14df5eb19f_medium_square.jpg</t>
  </si>
  <si>
    <t>Dr. Jorge de Haro Estrada</t>
  </si>
  <si>
    <t>(Cirugía de columna, Cirugía de columna)</t>
  </si>
  <si>
    <t>https://www.doctoralia.com.mx/jose-luis-ramirez-vazquez/ginecologo/zapopan</t>
  </si>
  <si>
    <t>https://s3.us-east-1.amazonaws.com/doctoralia.com.mx/doctor/62593e/62593e6625a184b66c1beecfa2e3c175_medium_square.jpg</t>
  </si>
  <si>
    <t>Dr. José Luis Ramírez Vázquez</t>
  </si>
  <si>
    <t>Manuel J. Clouthier 596 (Consultorio 4), Zapopan</t>
  </si>
  <si>
    <t>https://www.doctoralia.com.mx/ana-griselda-galvez-gallo/cirujano-general/guanajuato</t>
  </si>
  <si>
    <t>https://s3.us-east-1.amazonaws.com/doctoralia.com.mx/doctor/fef20b/fef20b89ec512addd56d407dd04e274f_medium_square.jpg</t>
  </si>
  <si>
    <t>Dra. Ana Griselda Gálvez Gallo</t>
  </si>
  <si>
    <t>(Cirugía  de la obesidad mórbida, Cirugía laparoscópica, Cirugía bariátrica, Cirugía gastrointestinal)</t>
  </si>
  <si>
    <t>AVANZARE</t>
  </si>
  <si>
    <t>https://www.doctoralia.com.mx/michelle-cecilia-arechiga-andrade/nefrologo-infantil-pediatra/zapopan</t>
  </si>
  <si>
    <t>https://s3.us-east-1.amazonaws.com/doctoralia.com.mx/doctor/e60904/e609045c9a7219b563cae2a84fbfbdff_medium_square.jpg</t>
  </si>
  <si>
    <t>Dra. Michelle Cecilia Arechiga Andrade</t>
  </si>
  <si>
    <t>Nefrólogo pediatra, Pediatra</t>
  </si>
  <si>
    <t>https://www.doctoralia.com.mx/maria-de-lourdes-sanchez-aldana-robles/endocrinologo/zapopan</t>
  </si>
  <si>
    <t>https://s3.us-east-1.amazonaws.com/doctoralia.com.mx/doctor/66d8ba/66d8ba376db5b4adfe36d2d14c461b63_medium_square.jpg</t>
  </si>
  <si>
    <t>Dra. María de Lourdes Sánchez Aldana Robles</t>
  </si>
  <si>
    <t>(Obesidad, Diabetología, Patologías de la tiroides)</t>
  </si>
  <si>
    <t>Quetzalcoatl 3785 (Entre Av. Cuauhtemoc y Netzahualcoyotl), Zapopan</t>
  </si>
  <si>
    <t>https://www.doctoralia.com.mx/rafael-cuauhtemoc-rivera-sanchez/podologo/zapopan</t>
  </si>
  <si>
    <t>https://s3.us-east-1.amazonaws.com/doctoralia.com.mx/doctor/7d394b/7d394bc86478bf4639f0fb9752258a4f_medium_square.jpg</t>
  </si>
  <si>
    <t>Rafael Cuauhtemoc Rivera Sanchez</t>
  </si>
  <si>
    <t>(Cirugía podológica, Pedicurista)</t>
  </si>
  <si>
    <t>Paloma 2206, Zapopan</t>
  </si>
  <si>
    <t>https://www.doctoralia.com.mx/roberto-gonzalez-soto/oftalmologo-especialista-en-retina-medica-y-quirurgica/guadalajara</t>
  </si>
  <si>
    <t>https://s3.us-east-1.amazonaws.com/doctoralia.com.mx/doctor/e42985/e42985207ebcf30beb7ed0b4358c5206_medium_square.jpg</t>
  </si>
  <si>
    <t>Dr. Roberto Gonzalez Soto</t>
  </si>
  <si>
    <t>Oftalmólogo, Especialista en retina médica y quirúrgica</t>
  </si>
  <si>
    <t>Circunvalación Jorge Alvarez del Castillo 1360-F, Guadalajara</t>
  </si>
  <si>
    <t>Visual Group</t>
  </si>
  <si>
    <t>https://www.doctoralia.com.mx/angelica-patricia-espinosa-mercado/dentista-odontologo/guadalajara</t>
  </si>
  <si>
    <t>https://s3.us-east-1.amazonaws.com/doctoralia.com.mx/doctor/94f9d9/94f9d9319eb399ae6b61141f5e49324b_medium_square.jpg</t>
  </si>
  <si>
    <t>Dra. Angélica Patricia Espinosa Mercado</t>
  </si>
  <si>
    <t>(Atm y oclusión)</t>
  </si>
  <si>
    <t>Av. de la Presa 1901 Interior 102, Guadalajara</t>
  </si>
  <si>
    <t>https://www.doctoralia.com.mx/carlos-adolfo-andrade-ortega/cirujano-general/guadalajara</t>
  </si>
  <si>
    <t>https://s3.us-east-1.amazonaws.com/doctoralia.com.mx/doctor/b7b0cd/b7b0cd5b5cf236664192ad890a93aa44_medium_square.jpg</t>
  </si>
  <si>
    <t>Dr. Carlos Adolfo Andrade Ortega</t>
  </si>
  <si>
    <t>(Cirugía hepato-bilio-páncreas, Cirugía abdominal, Cirugía endoscópica, Laparoscopia, Apoyo nutricional)</t>
  </si>
  <si>
    <t>Calle Tarascos 3473 Consultorio 110 - A, Torre de especialidades Hospital Angeles del Carmen, Guadalajara</t>
  </si>
  <si>
    <t>https://www.doctoralia.com.mx/katia-paola-troncoso-munoz/dentista-odontologo/zapopan</t>
  </si>
  <si>
    <t>https://s3.us-east-1.amazonaws.com/doctoralia.com.mx/doctor/84a5f4/84a5f48668d43e87ca79d7e2fe2cf470_medium_square.jpg</t>
  </si>
  <si>
    <t>Dra. Katia Paola Troncoso Muñoz</t>
  </si>
  <si>
    <t>(Odontología general, Odontología estética, Atm y oclusión, Implantología, Cirugía oral)</t>
  </si>
  <si>
    <t>https://www.doctoralia.com.mx/luis-joel-pacheco-haro/ortopedista/guadalajara</t>
  </si>
  <si>
    <t>https://s3.us-east-1.amazonaws.com/doctoralia.com.mx/doctor/3613e8/3613e8f40899a27e4b261297d6d7f87c_medium_square.jpg</t>
  </si>
  <si>
    <t>Dr. Luis Joel Pacheco Haro</t>
  </si>
  <si>
    <t>(Reconstrucción articular)</t>
  </si>
  <si>
    <t>Libertad 1232, Guadalajara</t>
  </si>
  <si>
    <t>https://www.doctoralia.com.mx/j-rogelio-gonzalez-ramirez-benfield/oncologo/zapopan</t>
  </si>
  <si>
    <t>https://s3.us-east-1.amazonaws.com/doctoralia.com.mx/doctor/055d73/055d7313248de8a20d375f7455122200_medium_square.jpg</t>
  </si>
  <si>
    <t>Dr. J Rogelio Gonzalez Ramirez Benfield</t>
  </si>
  <si>
    <t>Av. Guadalupe 4819, Jardines de Guadalupe, Zapopan</t>
  </si>
  <si>
    <t>https://www.doctoralia.com.mx/nancy-medina-martinez/pediatra/zapopan</t>
  </si>
  <si>
    <t>https://s3.us-east-1.amazonaws.com/doctoralia.com.mx/doctor/223a90/223a901b70e6fce60122f0bc22e21dbc_medium_square.jpg</t>
  </si>
  <si>
    <t>Dra. Nancy Medina Martínez</t>
  </si>
  <si>
    <t>https://www.doctoralia.com.mx/sofia-lamadrid-miguel/psicologo/guadalajara</t>
  </si>
  <si>
    <t>https://s3.us-east-1.amazonaws.com/doctoralia.com.mx/doctor/b267b8/b267b810185f2c76c4af6307b0eabc99_medium_square.jpg</t>
  </si>
  <si>
    <t>Lic. Sofia Lamadrid Miguel</t>
  </si>
  <si>
    <t>(Hábitos y tics)</t>
  </si>
  <si>
    <t>Ricardo Palma #2946, Guadalajara</t>
  </si>
  <si>
    <t>https://www.doctoralia.com.mx/nayade-nunez-gonzalez/dentista-odontologo/zapopan</t>
  </si>
  <si>
    <t>https://s3.us-east-1.amazonaws.com/doctoralia.com.mx/doctor/bace01/bace015215a904fc04838b42bf525b2c_medium_square.jpg</t>
  </si>
  <si>
    <t>Dra. Nayade Núñez González</t>
  </si>
  <si>
    <t>Federalismo Norte 1815, Zapopan</t>
  </si>
  <si>
    <t>Unidad Medica San Rafael</t>
  </si>
  <si>
    <t>https://www.doctoralia.com.mx/bernardo-celso-garcia-romero/psicologo/guadalajara</t>
  </si>
  <si>
    <t>https://s3.us-east-1.amazonaws.com/doctoralia.com.mx/doctor/7fea37/7fea3774dcac44b0c587fa74bf42c4ea_medium_square.jpg</t>
  </si>
  <si>
    <t>Lic. Bernardo Celso García Romero</t>
  </si>
  <si>
    <t>(Trastornos de ansiedad, Psicología clínica, Orientación sexual, Psicoterapia de pareja, Psicooncología)</t>
  </si>
  <si>
    <t>Rinconada de Azalea 303, Guadalajara</t>
  </si>
  <si>
    <t>https://www.doctoralia.com.mx/izchel-amezcua-alvarez/endocrinologo-internista/guadalajara</t>
  </si>
  <si>
    <t>https://s3.us-east-1.amazonaws.com/doctoralia.com.mx/doctor/76e77a/76e77aaab1e5944083bda85229ef31f1_medium_square.jpg</t>
  </si>
  <si>
    <t>Dra. Izchel Amezcua Álvarez</t>
  </si>
  <si>
    <t>(Neuroendocrinología, Diabetología, Patologías de la tiroides, Gónadas y reproducción, Adrenales, Obesidad, Epoc, Infecciosas, Riesgo vascular, Metabolismo mineral)</t>
  </si>
  <si>
    <t>Mar Marmara 1963, Guadalajara</t>
  </si>
  <si>
    <t>https://www.doctoralia.com.mx/karla-madrigal-renteria/anestesiologo-algologo/zapopan</t>
  </si>
  <si>
    <t>https://s3.us-east-1.amazonaws.com/doctoralia.com.mx/doctor/a9838c/a9838c038999cb9325484d82949a8efc_medium_square.jpg</t>
  </si>
  <si>
    <t>Dra. Karla Madrigal Rentería</t>
  </si>
  <si>
    <t>(Tratamiento del dolor, Algología, Cuidados paliativos, Medicina del dolor, Dolor crónico, Dolor neuropático, Intervencionismo en dolor, Medicina integral del dolor)</t>
  </si>
  <si>
    <t>Blvd. Puerta de Hierro 5150,  Torre C, Segundo Piso, Consultorio 201, (frente a Plaza Andares), Guadalajara</t>
  </si>
  <si>
    <t>https://www.doctoralia.com.mx/alfredo-aldrete-carrillo/ginecologo/guadalajara</t>
  </si>
  <si>
    <t>https://s3.us-east-1.amazonaws.com/doctoralia.com.mx/doctor/9013ec/9013ecb62895ad5d7c1bcdb885338271_medium_square.jpg</t>
  </si>
  <si>
    <t>Dr. Alfredo Aldrete Carrillo</t>
  </si>
  <si>
    <t>Torre Médica Providencia</t>
  </si>
  <si>
    <t>https://www.doctoralia.com.mx/francisco-g-padilla-padilla/cardiologo/guadalajara</t>
  </si>
  <si>
    <t>https://s3.us-east-1.amazonaws.com/doctoralia.com.mx/doctor/dd10a4/dd10a475cd1aaa87226c14371db4a6e9_medium_square.jpg</t>
  </si>
  <si>
    <t>Dr. Francisco G. Padilla Padilla</t>
  </si>
  <si>
    <t>https://www.doctoralia.com.mx/felipe-amezcua-peregrina/ortopedista-traumatologo/guadalajara</t>
  </si>
  <si>
    <t>https://pixel-p3.s3.us-east-1.amazonaws.com/doctor/avatar/3311c11a/3311c11a-e2ec-4e35-8639-81c70c01d647_medium_square.jpg</t>
  </si>
  <si>
    <t>Dr. Felipe Amezcua Peregrina</t>
  </si>
  <si>
    <t>(Artroscopia y lesiones deportivas, Prótesis de rodilla, Cirugía hombro, Cirugía mínima invasiva)</t>
  </si>
  <si>
    <t>Robert Schumann 5182, Zapopan</t>
  </si>
  <si>
    <t>Dr. Felipe Amezcua Peregrina - Traumatología y Ortopedia / Cirugía Articular y Deportiva</t>
  </si>
  <si>
    <t>https://www.doctoralia.com.mx/jorge-humberto-arce-gonzalez/ortopedista-traumatologo/guadalajara</t>
  </si>
  <si>
    <t>https://s3.us-east-1.amazonaws.com/doctoralia.com.mx/doctor/9e1ef5/9e1ef5cf6ab12e1508b9101da3910ad3_medium_square.jpg</t>
  </si>
  <si>
    <t>Dr. Jorge Humberto Arce González</t>
  </si>
  <si>
    <t>(Artroscopia y lesiones deportivas, Cirugía de la mano, Cirugía de la mano, Artroscopia)</t>
  </si>
  <si>
    <t>Av. Plan de San Luis 1831 (Torre Médica Centro del Riñón), Guadalajara</t>
  </si>
  <si>
    <t>https://www.doctoralia.com.mx/ivonne-ramos-navarrete/nutricionista/guadalajara</t>
  </si>
  <si>
    <t>https://s3.us-east-1.amazonaws.com/doctoralia.com.mx/doctor/30c835/30c835a3873b26a389b90d83bda0d36a_medium_square.jpg</t>
  </si>
  <si>
    <t>Lic. Ivonne Ramos Navarrete</t>
  </si>
  <si>
    <t>Calle Uxmal 290, Guadalajara</t>
  </si>
  <si>
    <t>Nutrición Especializada</t>
  </si>
  <si>
    <t>https://www.doctoralia.com.mx/julio-urtiz-2/medico-general/zapopan</t>
  </si>
  <si>
    <t>https://pixel-p3.s3.us-east-1.amazonaws.com/doctor/avatar/7159cd6f/7159cd6f-50a1-479d-8011-a14ddc0e04f6_medium_square.jpg</t>
  </si>
  <si>
    <t>Dr. Julio Urtiz</t>
  </si>
  <si>
    <t>Avenida Patria 1891, Zapopan</t>
  </si>
  <si>
    <t>DR JULIO URTIZ Medicina estética y SPA</t>
  </si>
  <si>
    <t>https://www.doctoralia.com.mx/hector-jesus-carrillo-vidrio/ginecologo/guadalajara</t>
  </si>
  <si>
    <t>https://s3.us-east-1.amazonaws.com/doctoralia.com.mx/doctor/6ece37/6ece374a9fa8dbdb4d2cde91075e16cc_medium_square.jpg</t>
  </si>
  <si>
    <t>Dr. Héctor Jesús Carrillo Vidrio</t>
  </si>
  <si>
    <t>(Obstetricia, Cirugía ginecológica, Climaterio y menopausia, Ginecología endocrina)</t>
  </si>
  <si>
    <t>Avenida Salto del Agua 2130, Guadalajara</t>
  </si>
  <si>
    <t>Unidad Materno Infantil del Country (Dr. Hector Jesus Carrillo Vidrio)</t>
  </si>
  <si>
    <t>https://www.doctoralia.com.mx/armando-melo-velazquez/proctologo/guadalajara</t>
  </si>
  <si>
    <t>Dr. Armando Melo Velázquez</t>
  </si>
  <si>
    <t>Turín # 2926 Consultorio 2, Col. Providencia, Guadalajara</t>
  </si>
  <si>
    <t>Novam &amp; Vita</t>
  </si>
  <si>
    <t>https://www.doctoralia.com.mx/salvador-hernandez-higareda/ginecologo/guadalajara</t>
  </si>
  <si>
    <t>Dr. Salvador Hernández Higareda</t>
  </si>
  <si>
    <t>Jose Maria Vigil 2929, Guadalajara</t>
  </si>
  <si>
    <t>https://www.doctoralia.com.mx/denny-ortega-banderas/ginecologo/guadalajara</t>
  </si>
  <si>
    <t>Dr. Denny Ortega Banderas</t>
  </si>
  <si>
    <t>Calle Urraca 1548, Guadalajara</t>
  </si>
  <si>
    <t>https://www.doctoralia.com.mx/sandra-karina-ruelas-garcia/dentista-odontologo/zapopan</t>
  </si>
  <si>
    <t>https://s3.us-east-1.amazonaws.com/doctoralia.com.mx/doctor/569314/569314024bc107ada5ba502cf881d254_medium_square.jpg</t>
  </si>
  <si>
    <t>Dr. Sandra karina Ruelas García</t>
  </si>
  <si>
    <t>(Ortodoncia, Odontología estética, Rehabilitación bucal, Armonización facial)</t>
  </si>
  <si>
    <t>Paseo de los chopos 1910 col tabachines,</t>
  </si>
  <si>
    <t>sillon 2</t>
  </si>
  <si>
    <t>https://www.doctoralia.com.mx/clinicas/b-fit-nutrition-center</t>
  </si>
  <si>
    <t>https://s3.us-east-1.amazonaws.com/doctoralia.com.mx/facility/ca12d6/ca12d6d61c4538b6acc23a42e43932a0_medium_square.jpg</t>
  </si>
  <si>
    <t>B-Fit Nutrition Center</t>
  </si>
  <si>
    <t>Avenida México 3154, Guadalajara</t>
  </si>
  <si>
    <t>https://www.doctoralia.com.mx/husseim-rafael-araiza-ruiz/anestesiologo/zapopan</t>
  </si>
  <si>
    <t>Dr. Husseim Rafael Araiza Ruiz</t>
  </si>
  <si>
    <t>Av. Niño Obrero 1666 (entre De La Reyna y Santo Tomas) - Colonia Chapalita
, Zapopan</t>
  </si>
  <si>
    <t>Hospital Santa María Chapalita</t>
  </si>
  <si>
    <t>https://www.doctoralia.com.mx/maria-del-carmen-aceves-aceves/cirujano-general/guadalajara</t>
  </si>
  <si>
    <t>https://s3.us-east-1.amazonaws.com/doctoralia.com.mx/doctor/ed69d6/ed69d676af951f5dd209798209246fb4_medium_square.jpg</t>
  </si>
  <si>
    <t>Dra. Maria Del Carmen Aceves Aceves</t>
  </si>
  <si>
    <t>Hospital Puerta de Hierro Andares</t>
  </si>
  <si>
    <t>https://www.doctoralia.com.mx/javier-orozco-alcala/reumatologo/guadalajara</t>
  </si>
  <si>
    <t>Dr. Javier Orozco Alcalá</t>
  </si>
  <si>
    <t>(Reumatología pediátrica)</t>
  </si>
  <si>
    <t>Reforma 2491, Guadalajara</t>
  </si>
  <si>
    <t>https://www.doctoralia.com.mx/hector-enrique-flores-salinas/cardiologo/zapopan</t>
  </si>
  <si>
    <t>https://s3.us-east-1.amazonaws.com/doctoralia.com.mx/doctor/a8bc6c/a8bc6c7c53479816ee9f38ea95e5ea4a_medium_square.jpg</t>
  </si>
  <si>
    <t>Dr. Héctor Enrique Flores Salinas</t>
  </si>
  <si>
    <t>(Pruebas diagnósticas, Cardiopatía isquémica, Ecocardiografía, Imagen cardiovascular )</t>
  </si>
  <si>
    <t>Tarascos #3432 colonia Monraz, Guadalajara</t>
  </si>
  <si>
    <t>Diagnóstico Cardiológico</t>
  </si>
  <si>
    <t>https://www.doctoralia.com.mx/emmanuel-de-la-mora-jimenez/internista-oncologo/guadalajara</t>
  </si>
  <si>
    <t>https://s3.us-east-1.amazonaws.com/doctoralia.com.mx/doctor/81ffc7/81ffc7f340b015637b03484f6cef3dfe_medium_square.jpg</t>
  </si>
  <si>
    <t>Dr. Emmanuel De La Mora Jiménez</t>
  </si>
  <si>
    <t>Internista, Oncólogo médico</t>
  </si>
  <si>
    <t>Av. Manuel Acuña 2543, Guadalajara</t>
  </si>
  <si>
    <t>ABI-C (Actualidad Basada en la Investigación del Cáncer)</t>
  </si>
  <si>
    <t>https://www.doctoralia.com.mx/lorena-valerdi-contreras/endocrinologo-internista/guadalajara</t>
  </si>
  <si>
    <t>https://s3.us-east-1.amazonaws.com/doctoralia.com.mx/doctor/91a7e1/91a7e1910fcd1cd149c5f760f5abe7c8_medium_square.jpg</t>
  </si>
  <si>
    <t>Dra. Lorena Valerdi Contreras</t>
  </si>
  <si>
    <t>Tarascos 3426 Piso 2-211, Guadalajara</t>
  </si>
  <si>
    <t>https://www.doctoralia.com.mx/ma-del-socorro-guzman-de-la-mora/psicologo-sexologo/guadalajara</t>
  </si>
  <si>
    <t>https://s3.us-east-1.amazonaws.com/doctoralia.com.mx/doctor/6a275c/6a275cb68d6349283f2c10ff62478ef5_medium_square.jpg</t>
  </si>
  <si>
    <t>Lic. Ma. del Socorro Guzmán de la Mora</t>
  </si>
  <si>
    <t>(Psicoterapia gestalt, Orientación sexual, Psicoterapia individual, Psicoterapia de pareja, Sexología clínica, Terapia sexual, Disfunciones sexuales, Sexología educativa)</t>
  </si>
  <si>
    <t>Río de la Plata 2386 Lomas de Providencia , Guadalajara</t>
  </si>
  <si>
    <t>https://www.doctoralia.com.mx/santiago-petersen-morfin/cirujano-plastico/guadalajara</t>
  </si>
  <si>
    <t>https://s3.us-east-1.amazonaws.com/doctoralia.com.mx/doctor/87fab8/87fab892c8adc9c11abda28209baf67e_medium_square.jpg</t>
  </si>
  <si>
    <t>Dr. Santiago Petersen Morfin</t>
  </si>
  <si>
    <t>Domingo Sarmiento 2822, Guadalajara</t>
  </si>
  <si>
    <t>https://www.doctoralia.com.mx/erick-paul-morales-esparza/medico-estetico/zapopan</t>
  </si>
  <si>
    <t>https://s3.us-east-1.amazonaws.com/doctoralia.com.mx/doctor/7ddfac/7ddfac730cb9ef7e135cf07da012e167_medium_square.jpg</t>
  </si>
  <si>
    <t>Dr. Erick Paúl Morales Esparza</t>
  </si>
  <si>
    <t>Hector Berlioz 5296, La Estancia, Zapopan</t>
  </si>
  <si>
    <t>Dr. Paúl Medicina Estética</t>
  </si>
  <si>
    <t>https://www.doctoralia.com.mx/salvador-alejandro-partida-coronado/gastroenterologo/zapopan</t>
  </si>
  <si>
    <t>Dr. Salvador Alejandro Partida Coronado</t>
  </si>
  <si>
    <t>Nùcleo mèdico Los Candados, Piso 2, C206</t>
  </si>
  <si>
    <t>https://www.doctoralia.com.mx/claudia-carolina-cruz-galvez/oftalmologo/guadalajara</t>
  </si>
  <si>
    <t>Dra. Claudia Carolina Cruz Galvez</t>
  </si>
  <si>
    <t>Lerdo de Tejada 2628, Guadalajara</t>
  </si>
  <si>
    <t>https://www.doctoralia.com.mx/jose-manuel-cordova-cervantes/geriatra-internista/guadalajara</t>
  </si>
  <si>
    <t>Dr. Jose Manuel Cordova Cervantes</t>
  </si>
  <si>
    <t>Geriatra, Internista</t>
  </si>
  <si>
    <t>(Hospitalización domiciliaria, Hospitalización domiciliaria)</t>
  </si>
  <si>
    <t>JOSE MARIA HEREDIA 2980 (ENTRE PABLO CASALS Y QUEBEC), Guadalajara</t>
  </si>
  <si>
    <t>https://www.doctoralia.com.mx/leopoldo-fidel-gonzalez-esparza/neurologo/guadalajara</t>
  </si>
  <si>
    <t>Dr. Leopoldo Fidel González Esparza</t>
  </si>
  <si>
    <t>José María Heredia 2998-A, Guadalajara</t>
  </si>
  <si>
    <t>https://www.doctoralia.com.mx/gerardo-herrera-gonzalez/urologo/guadalajara</t>
  </si>
  <si>
    <t>Dr. Gerardo Herrera Gonzalez</t>
  </si>
  <si>
    <t>(Endourología y laparoscopia urológica, Litiasis, Disfunción eréctil)</t>
  </si>
  <si>
    <t>Av Rubén Darío 1208 ( torre ghenza piso 2 Int 2), Guadalajara</t>
  </si>
  <si>
    <t>https://www.doctoralia.com.mx/cecilia-sanchez/psicologo/zapopan</t>
  </si>
  <si>
    <t>Mtra. Cecilia Sanchez</t>
  </si>
  <si>
    <t>(Depresión, Duelo, Psicoterapia familiar sistémica, Desarrollo humano)</t>
  </si>
  <si>
    <t>Zapopan, jalisco, Zapopan</t>
  </si>
  <si>
    <t>https://www.doctoralia.com.mx/julian-adrian-angeles-sanchez/cirujano-general-cirujano-oncologo/guadalajara</t>
  </si>
  <si>
    <t>Dr. Julian Adrian Angeles Sanchez</t>
  </si>
  <si>
    <t>Cirujano general, Cirujano oncólogo</t>
  </si>
  <si>
    <t>(Coloproctología, Cirugía endocrina, Cirugía abdominal, Laparoscopia, Cirugía oncológica)</t>
  </si>
  <si>
    <t>AV. EULOGIO PARRA 3046, Guadalajara</t>
  </si>
  <si>
    <t>https://www.doctoralia.com.mx/christian-gomez-castillo/medico-general/guadalajara</t>
  </si>
  <si>
    <t>Dr. Christian Gomez Castillo</t>
  </si>
  <si>
    <t>Ave. Mexico 2472, Guadalajara</t>
  </si>
  <si>
    <t>Asesores Medicos de Occidente</t>
  </si>
  <si>
    <t>https://www.doctoralia.com.mx/eunice-mares-tavares/dentista-odontologo/zapopan</t>
  </si>
  <si>
    <t>Dra. Eunice Mares Tavares</t>
  </si>
  <si>
    <t>Tarragona 943 Lomas de zapopan, Zapopan</t>
  </si>
  <si>
    <t>https://www.doctoralia.com.mx/adela-laguna-pena/psicologo/zapopan</t>
  </si>
  <si>
    <t>Lic. Adela Laguna Peña</t>
  </si>
  <si>
    <t>(Psicología de la salud)</t>
  </si>
  <si>
    <t>Av. La Cima No. 757, Zapopan</t>
  </si>
  <si>
    <t>https://www.doctoralia.com.mx/antonio-diaz-bringas/oftalmologo/guadalajara</t>
  </si>
  <si>
    <t>Dr. Antonio Díaz Bringas</t>
  </si>
  <si>
    <t>Ave. Mexico 2385, Guadalajara</t>
  </si>
  <si>
    <t>https://www.doctoralia.com.mx/oscar-o-ortiz-garcia/ortopedista/guadalajara</t>
  </si>
  <si>
    <t>Dr. Óscar O. Ortíz García</t>
  </si>
  <si>
    <t>Calle Jesus 100, Guadalajara</t>
  </si>
  <si>
    <t>https://www.doctoralia.com.mx/miguel-angel-zambrano-velarde/hematologo/guadalajara</t>
  </si>
  <si>
    <t>Dr. Miguel Angel Zambrano Velarde</t>
  </si>
  <si>
    <t>(Hemopatías)</t>
  </si>
  <si>
    <t>Av. Circunvalacion Div. Del Norte 1331-A Colonia Guadalupana, Guadalajara</t>
  </si>
  <si>
    <t>https://www.doctoralia.com.mx/daniel-zamora/psicologo/guadalajara</t>
  </si>
  <si>
    <t>Lic. Daniel Zamora</t>
  </si>
  <si>
    <t>(Psicología clínica, Desarrollo humano, Psicología transgeneracional familiar y de pareja)</t>
  </si>
  <si>
    <t>Av. López Mateos # 674, Guadalajara</t>
  </si>
  <si>
    <t>Ganesha</t>
  </si>
  <si>
    <t>https://www.doctoralia.com.mx/lorenzo-curiel-aceves/otorrinolaringologo/guadalajara</t>
  </si>
  <si>
    <t>https://s3.us-east-1.amazonaws.com/doctoralia.com.mx/doctor/c39e1a/c39e1a9b9213b6bf6988b4d050aefa83_medium_square.jpg</t>
  </si>
  <si>
    <t>Dr. Lorenzo Curiel Aceves</t>
  </si>
  <si>
    <t>(Orl extrahospitalaria)</t>
  </si>
  <si>
    <t>Calle Juán Palomar y Arias 646 (Int 3), Guadalajara</t>
  </si>
  <si>
    <t>https://www.doctoralia.com.mx/rodrigo-mercado-pimentel/neurocirujano/guadalajara</t>
  </si>
  <si>
    <t>https://s3.us-east-1.amazonaws.com/doctoralia.com.mx/doctor/d464a0/d464a08d125236c0b2ae982181cfd873_medium_square.jpg</t>
  </si>
  <si>
    <t>Dr. Rodrigo Mercado Pimentel</t>
  </si>
  <si>
    <t>(Cirugía estereotáxica, Dolor neuropático)</t>
  </si>
  <si>
    <t>Quebec No. 631.
Consultorio No. 404
Torre Médica San Javier, Guadalajara</t>
  </si>
  <si>
    <t>Av. Diagonal Golfo de Cortés 3002, Guadalajara</t>
  </si>
  <si>
    <t>https://www.doctoralia.com.mx/blanca-estela-munoz-lopez/nutriologo-clinico/guadalajara</t>
  </si>
  <si>
    <t>Lic. Blanca Estela Muñoz Lopez</t>
  </si>
  <si>
    <t>EULOGIO PARRA 2796, Guadalajara</t>
  </si>
  <si>
    <t>https://www.doctoralia.com.mx/synthia-baltazar-garibaldi/cirujano-general/guadalajara</t>
  </si>
  <si>
    <t>https://s3.us-east-1.amazonaws.com/doctoralia.com.mx/doctor/9d44d7/9d44d7e9ce7b235bdabbd50a1c2c3a4f_medium_square.jpg</t>
  </si>
  <si>
    <t>Dra. Synthia Baltazar Garibaldi</t>
  </si>
  <si>
    <t>Colonias 706 , Guadalajara</t>
  </si>
  <si>
    <t>https://www.doctoralia.com.mx/maria-a-mutuberria-urdaniz/cardiologo/guadalajara</t>
  </si>
  <si>
    <t>https://s3.us-east-1.amazonaws.com/doctoralia.com.mx/doctor/3da1b3/3da1b318d93cfb5f6f5acb62a6482773_medium_square.jpg</t>
  </si>
  <si>
    <t>Dra. Maria A Mutuberria Urdaniz</t>
  </si>
  <si>
    <t>(Pruebas diagnósticas, Pruebas de esfuerzo, Electrocardiogramas, Cardiología extrahospitalaria, Cardiopatía isquémica, Ecocardiografía, Cardioneumología)</t>
  </si>
  <si>
    <t>Lopez Mateos Norte 567, Guadalajara</t>
  </si>
  <si>
    <t>https://www.doctoralia.com.mx/beatriz-valdez/nutricionista-nutriologo-clinico/guadalajara</t>
  </si>
  <si>
    <t>https://s3.us-east-1.amazonaws.com/doctoralia.com.mx/doctor/1ce8e8/1ce8e80b95d216a6f57d4eb73e2b0eb6_medium_square.jpg</t>
  </si>
  <si>
    <t>Mtra. Beatriz Valdez</t>
  </si>
  <si>
    <t>(Nutrición clínica, Nutrición infantil, Nutriología clínica)</t>
  </si>
  <si>
    <t>Consultorios del Hospital Arboledas Av. Copernico #4000, Guadalajara</t>
  </si>
  <si>
    <t>https://www.doctoralia.com.mx/roberto-hinojosa-ibarra/pediatra/guadalajara</t>
  </si>
  <si>
    <t>https://s3.us-east-1.amazonaws.com/doctoralia.com.mx/doctor/bececd/bececd8cee06259c08230f3b1724bc7d_medium_square.jpg</t>
  </si>
  <si>
    <t>Dr. Roberto Hinojosa Ibarra</t>
  </si>
  <si>
    <t>(Cirugía pediátrica)</t>
  </si>
  <si>
    <t>Chapultepec Sur 480 (Plaza Las Ramblas L-1), Guadalajara</t>
  </si>
  <si>
    <t>https://www.doctoralia.com.mx/alberto-de-jesus-cervantes-aguilar/medico-general/puerto-vallarta</t>
  </si>
  <si>
    <t>https://s3.us-east-1.amazonaws.com/doctoralia.com.mx/doctor/c98099/c9809915e29a6711d2d381431fa952c1_medium_square.jpg</t>
  </si>
  <si>
    <t>Dr. Alberto de Jesus Cervantes Aguilar</t>
  </si>
  <si>
    <t>(Urgencias domiciliarias, Atención primaria)</t>
  </si>
  <si>
    <t>Plaza Neptuno, Av. Francisco Medina Ascencio Km 7.5 Interior F/7, Guadalajara</t>
  </si>
  <si>
    <t>https://www.doctoralia.com.mx/alejandra-chavez-rubio/internista-reumatologo/guadalajara</t>
  </si>
  <si>
    <t>https://s3.us-east-1.amazonaws.com/doctoralia.com.mx/doctor/017e4a/017e4a6000505eaad9ed6b3d823894f7_medium_square.jpg</t>
  </si>
  <si>
    <t>Dra. Alejandra Chávez Rubio</t>
  </si>
  <si>
    <t>(Enfermedades autoinmunes)</t>
  </si>
  <si>
    <t>Torre de Especialidades Hospital Ángeles del Carmen. , Guadalajara</t>
  </si>
  <si>
    <t>https://www.doctoralia.com.mx/blanca-elisa-real-pena/psiquiatra/guadalajara</t>
  </si>
  <si>
    <t>Dra. Blanca Elisa Real Peña</t>
  </si>
  <si>
    <t>(Trastornos sexuales y de pareja)</t>
  </si>
  <si>
    <t>José Guadalupe Zuno 2227 entre Simón Bolívar y Union, Guadalajara</t>
  </si>
  <si>
    <t>https://www.doctoralia.com.mx/marlene-ylian-angeles-lomeli/psiquiatra/guadalajara</t>
  </si>
  <si>
    <t>https://s3.us-east-1.amazonaws.com/doctoralia.com.mx/doctor/130030/130030ba7707abb376f6b71cca27bbd1_medium_square.jpg</t>
  </si>
  <si>
    <t>Dra. Marlene Ylian Angeles Lomeli</t>
  </si>
  <si>
    <t>(Psicogeriatría)</t>
  </si>
  <si>
    <t>https://www.doctoralia.com.mx/midory-tanaka-aceves/dentista-odontologo/guadalajara</t>
  </si>
  <si>
    <t>https://s3.us-east-1.amazonaws.com/doctoralia.com.mx/doctor/f29682/f29682e5f2207283768386a339cb9b34_medium_square.jpg</t>
  </si>
  <si>
    <t>Dra. Midory Tanaka Aceves</t>
  </si>
  <si>
    <t>Terranova 1164, Guadalajara</t>
  </si>
  <si>
    <t>https://www.doctoralia.com.mx/enrique-frutos-rodriguez-2/cirujano-general/guadalajara</t>
  </si>
  <si>
    <t>https://s3.us-east-1.amazonaws.com/doctoralia.com.mx/doctor/ad27c5/ad27c5a3476a3dcc705dc306b15305dd_medium_square.jpg</t>
  </si>
  <si>
    <t>Dr. Enrique Frutos Rodríguez</t>
  </si>
  <si>
    <t>Calle Tarascos 3473 Consultorio 410, Guadalajara</t>
  </si>
  <si>
    <t>Torre de Especialidades Médicas Ángeles del Carmen</t>
  </si>
  <si>
    <t>https://www.doctoralia.com.mx/luis-francisco-camacho-herrera/neurocirujano/guadalajara</t>
  </si>
  <si>
    <t>https://s3.us-east-1.amazonaws.com/doctoralia.com.mx/doctor/f8c001/f8c0012adf6906a6fce2e28ecb15b3c5_medium_square.jpg</t>
  </si>
  <si>
    <t>Dr. Luis Francisco Camacho Herrera</t>
  </si>
  <si>
    <t>Av. Cvln. Jorge Álvarez del Castillo 1504, Lomas del Country, 44610 Guadalajara, Jal., Guadalajara</t>
  </si>
  <si>
    <t>https://www.doctoralia.com.mx/yara-martin/nutricionista/guadalajara</t>
  </si>
  <si>
    <t>Lic. Yara Martin</t>
  </si>
  <si>
    <t>Nutricionista, Nutriólogo</t>
  </si>
  <si>
    <t>Frias #795, Guadalajara</t>
  </si>
  <si>
    <t>Asesoria en nutrición genera y deportiva</t>
  </si>
  <si>
    <t>https://www.doctoralia.com.mx/laura-gomez-llanos/psicologo/guadalajara</t>
  </si>
  <si>
    <t>Mtra. Laura Gomez-Llanos</t>
  </si>
  <si>
    <t>Avenida Hidalgo 1975, Guadalajara</t>
  </si>
  <si>
    <t>https://www.doctoralia.com.mx/hilda-araceli-aguirre-alejo/audiologo/zapopan</t>
  </si>
  <si>
    <t>Hilda Araceli Aguirre Alejo</t>
  </si>
  <si>
    <t>(Otoneurología clínica)</t>
  </si>
  <si>
    <t>Aries 4226, Zapopan</t>
  </si>
  <si>
    <t>https://www.doctoralia.com.mx/nina-gynee-quintero-becerra/ginecologo/zapopan</t>
  </si>
  <si>
    <t>https://s3.us-east-1.amazonaws.com/doctoralia.com.mx/doctor/cf9f5a/cf9f5a1ed5895b028bd3749430ceed5f_medium_square.jpg</t>
  </si>
  <si>
    <t>Dra. Nina Gyneé Quintero Becerra</t>
  </si>
  <si>
    <t>(Colposcopia, Laparoscopia, Embarazo de alto riesgo, Ultrasonido)</t>
  </si>
  <si>
    <t>Av. Moctezuma 193, Zapopan</t>
  </si>
  <si>
    <t>Especialidades Medicas del Sol</t>
  </si>
  <si>
    <t>https://www.doctoralia.com.mx/juan-jorge-mejia-perez/cirujano-general/guadalajara</t>
  </si>
  <si>
    <t>https://s3.us-east-1.amazonaws.com/doctoralia.com.mx/doctor/c65244/c65244c3c5a56e5c42e96baf29ddbdd8_medium_square.jpg</t>
  </si>
  <si>
    <t>Dr. Juan Jorge Mejía Pérez</t>
  </si>
  <si>
    <t>(Cirugía hepato-bilio-páncreas, Endoscopia gastrointestinal, Cirugía laparoscópica, Cirugía de vesícula y vía biliar)</t>
  </si>
  <si>
    <t>Av Pablo Casals 640, Guadalajara</t>
  </si>
  <si>
    <t>https://www.doctoralia.com.mx/carlos-beas-ruiz-velasco/urologo/zapopan</t>
  </si>
  <si>
    <t>https://s3.us-east-1.amazonaws.com/doctoralia.com.mx/doctor/429cfd/429cfdbcb7c52cfa5b5ac8537ba7e36c_medium_square.jpg</t>
  </si>
  <si>
    <t>Dr. Carlos Beas Ruíz Velasco</t>
  </si>
  <si>
    <t>NÚCLEO MÉDICO GUADALUPE Av. Guadalupe No. 4064, Zapopan</t>
  </si>
  <si>
    <t>https://www.doctoralia.com.mx/grecia-jazmin-garcia-gutierrez-2/internista/ameca</t>
  </si>
  <si>
    <t>https://s3.us-east-1.amazonaws.com/doctoralia.com.mx/doctor/1b4879/1b487925cd868d7dbb9788b4dd2f258b_medium_square.jpg</t>
  </si>
  <si>
    <t>Dra. Grecia Jazmín García Gutiérrez</t>
  </si>
  <si>
    <t>(Riesgo vascular, Hipertensión, Diabetes, Urgencias)</t>
  </si>
  <si>
    <t>Calle Tarascos 3426, Monraz, Guadalajara, Jal., México, Guadalajara</t>
  </si>
  <si>
    <t>Internista Dra Grecia García GDL</t>
  </si>
  <si>
    <t>https://www.doctoralia.com.mx/roberto-cuitlahuac-torres-alba/neurocirujano/guadalajara</t>
  </si>
  <si>
    <t>https://s3.us-east-1.amazonaws.com/doctoralia.com.mx/doctor/4f44ae/4f44ae7a6797cea81d7f2760a99a24f8_medium_square.jpg</t>
  </si>
  <si>
    <t>Dr. Roberto Cuitláhuac Torres Alba</t>
  </si>
  <si>
    <t>(Neurocirugía pediátrica, Cirugía endoscópica, Cirugía oncológica de snc, Cirugía de columna, Microcirugía)</t>
  </si>
  <si>
    <t>Avenida Empresarios, Puerta de Hierro, Zapopan, Jal. México., Guadalajara</t>
  </si>
  <si>
    <t>Centro Médico Puerta de Hierro Andares. Torre Elite. Consultorio 503</t>
  </si>
  <si>
    <t>https://www.doctoralia.com.mx/jorge-magana/psicologo-terapeuta-complementario/guadalajara</t>
  </si>
  <si>
    <t>https://s3.us-east-1.amazonaws.com/doctoralia.com.mx/doctor/a484f5/a484f551858009185cc36f529ce3e3b9_medium_square.jpg</t>
  </si>
  <si>
    <t>Dr. Jorge Magaña</t>
  </si>
  <si>
    <t>Psicólogo, Terapeuta complementario</t>
  </si>
  <si>
    <t>(Trastornos sexuales y de pareja, Psicoanálisis, Psicoterapia cognitivo conductual, Desarrollo humano)</t>
  </si>
  <si>
    <t>Virtual, Guadalajara</t>
  </si>
  <si>
    <t>No disponible de manera presencial, solo sesiones remotas</t>
  </si>
  <si>
    <t>https://www.doctoralia.com.mx/alan-fuentes-rivera/geriatra/guadalajara</t>
  </si>
  <si>
    <t>https://s3.us-east-1.amazonaws.com/doctoralia.com.mx/doctor/28eb86/28eb86a75d9e1f9342c627c54c355982_medium_square.jpg</t>
  </si>
  <si>
    <t>Dr. Alan Fuentes Rivera</t>
  </si>
  <si>
    <t>Calle NELSON # 62 (entre Justo Sierra e Hidalgo) 44690 Guadalajara, Guadalajara</t>
  </si>
  <si>
    <t>EnVejezSER Clínica Geriátrica</t>
  </si>
  <si>
    <t>https://www.doctoralia.com.mx/sandoval-pablo-sandoval/ortopedista-traumatologo/zapopan</t>
  </si>
  <si>
    <t>Dr. Sandoval Pablo Sandoval</t>
  </si>
  <si>
    <t>Américas 1946, Guadalajara</t>
  </si>
  <si>
    <t>Sanatorio San Francisco de Asis</t>
  </si>
  <si>
    <t>https://www.doctoralia.com.mx/tulio-hector-moreno-vargas/ginecologo/guadalajara</t>
  </si>
  <si>
    <t>Dr. Tulio Héctor Moreno Vargas</t>
  </si>
  <si>
    <t>https://www.doctoralia.com.mx/hector-manuel-gomez-del-rio-2/pediatra/-</t>
  </si>
  <si>
    <t>Dr. Héctor Manuel Gómez Del Río</t>
  </si>
  <si>
    <t>Calle Tarascos, 3435 Fracc. Monraz, Guadalajara</t>
  </si>
  <si>
    <t>https://www.doctoralia.com.mx/jorge-vallejo-almada/medico-general/guadalajara</t>
  </si>
  <si>
    <t>Dr. Jorge Vallejo Almada</t>
  </si>
  <si>
    <t>Ave. Nino Obrero 996, Guadalajara</t>
  </si>
  <si>
    <t>https://www.doctoralia.com.mx/gustavo-beas-martinez/ortopedista-traumatologo/guadalajara</t>
  </si>
  <si>
    <t>Dr. Gustavo Beas Martínez</t>
  </si>
  <si>
    <t>Juan Palomar Y Arias 658 - C, Guadalajara</t>
  </si>
  <si>
    <t>https://www.doctoralia.com.mx/hector-reymundo-campos-figueroa/ginecologo/zapopan</t>
  </si>
  <si>
    <t>Dr. Hector Reymundo Campos Figueroa</t>
  </si>
  <si>
    <t>Av. Copernico #4044 Cons. 7, Zapopan</t>
  </si>
  <si>
    <t>https://www.doctoralia.com.mx/alma-maritza-huerta-hurtado/neurologo-infantil-pediatra/guadalajara</t>
  </si>
  <si>
    <t>Dra. Alma Maritza Huerta Hurtado</t>
  </si>
  <si>
    <t>Neurólogo pediatra, Pediatra</t>
  </si>
  <si>
    <t>Cons. 1</t>
  </si>
  <si>
    <t>https://www.doctoralia.com.mx/jose-enrique-kleemann-jaramillo-2/neurocirujano/-</t>
  </si>
  <si>
    <t>Dr. José Enrique Kleemann Jaramillo</t>
  </si>
  <si>
    <t>https://www.doctoralia.com.mx/gilberto-de-jesus-de-la-pena-topete/cardiologo/guadalajara</t>
  </si>
  <si>
    <t>Dr. Gilberto de Jesús De la Peña Topete</t>
  </si>
  <si>
    <t>Hidalgo 1750 (esquina con Amado Nervo), Guadalajara</t>
  </si>
  <si>
    <t>https://www.doctoralia.com.mx/alejandro-nicolas-hernandez-almaraz/oftalmologo/guadalajara</t>
  </si>
  <si>
    <t>https://s3.us-east-1.amazonaws.com/doctoralia.com.mx/doctor/393ad5/393ad5613da218383c46abd576897da6_medium_square.jpg</t>
  </si>
  <si>
    <t>Dr. Alejandro Nicolás Hernández Almaraz</t>
  </si>
  <si>
    <t>(Tratamiento del estrabismo, Cataratas)</t>
  </si>
  <si>
    <t>Magisterio 1692, Guadalajara</t>
  </si>
  <si>
    <t>Oftalmología, Estrabismo</t>
  </si>
  <si>
    <t>https://www.doctoralia.com.mx/luis-armando-gonzalez-gutierrez/ginecologo/guadalajara</t>
  </si>
  <si>
    <t>https://s3.us-east-1.amazonaws.com/doctoralia.com.mx/doctor/b3c1de/b3c1de208774c15d9138f43eb16bd912_medium_square.jpg</t>
  </si>
  <si>
    <t>Dr. Luis Armando González Gutiérrez</t>
  </si>
  <si>
    <t>Manuel M. Dieguez 126, Guadalajara</t>
  </si>
  <si>
    <t>Consultorio privado   Edificio Marsella</t>
  </si>
  <si>
    <t>https://www.doctoralia.com.mx/rocio-serrano-sanchez/psiquiatra/guadalajara</t>
  </si>
  <si>
    <t>https://s3.us-east-1.amazonaws.com/doctoralia.com.mx/doctor/e72e1c/e72e1c9e2edab6b921175d18935e1706_medium_square.jpg</t>
  </si>
  <si>
    <t>Dra. Rocío Serrano Sánchez</t>
  </si>
  <si>
    <t>Calle Lago Superior 2148, Lagos del Country, Guadalajara</t>
  </si>
  <si>
    <t>CEMS Clínica de Especialidades y de Salud Dr. José Díaz Martínez</t>
  </si>
  <si>
    <t>https://www.doctoralia.com.mx/alberto-david-moreno-velazquez/psicologo/guadalajara</t>
  </si>
  <si>
    <t>https://s3.us-east-1.amazonaws.com/doctoralia.com.mx/doctor/26c369/26c369ad43c323d5e314b1f1cdc740fb_medium_square.jpg</t>
  </si>
  <si>
    <t>Lic. Alberto David Moreno Velazquez</t>
  </si>
  <si>
    <t>https://www.doctoralia.com.mx/juan-carlos-sierra-bobadilla-2/ortopedista-traumatologo/guadalajara</t>
  </si>
  <si>
    <t>Dr. Juan Carlos Sierra Bobadilla</t>
  </si>
  <si>
    <t>(Artroscopia y lesiones deportivas, Artroscopia de rodilla, Cirugía de tobillo)</t>
  </si>
  <si>
    <t>https://www.doctoralia.com.mx/hector-ruiz-medina/cardiologo/autlan-de-navarro</t>
  </si>
  <si>
    <t>Dr. Hector Ruiz Medina</t>
  </si>
  <si>
    <t>Justicia 3080, Guadalajara</t>
  </si>
  <si>
    <t>https://www.doctoralia.com.mx/cristina-armenta-bazan/cirujano-plastico/guadalajara</t>
  </si>
  <si>
    <t>Dra. Cristina Armenta Bazán</t>
  </si>
  <si>
    <t>Tarascos 3426 2do piso, Guadalajara</t>
  </si>
  <si>
    <t>https://www.doctoralia.com.mx/felipe-segoviano/psicologo-sexologo/guadalajara</t>
  </si>
  <si>
    <t>https://s3.us-east-1.amazonaws.com/doctoralia.com.mx/doctor/872642/8726424a2c9461faa43b3e341f9bd21d_medium_square.jpg</t>
  </si>
  <si>
    <t>Lic. Felipe Segoviano</t>
  </si>
  <si>
    <t>Florencia 3127, Col. Providencia
Guadalajara, Jalisco, México., Guadalajara</t>
  </si>
  <si>
    <t>https://www.doctoralia.com.mx/jose-cruz-ruiz-2/oftalmologo/guadalajara</t>
  </si>
  <si>
    <t>https://s3.us-east-1.amazonaws.com/doctoralia.com.mx/doctor/69ad09/69ad095f69959dbfd34a7fa1c0a23ab4_medium_square.jpg</t>
  </si>
  <si>
    <t>Dr. José Cruz Ruiz</t>
  </si>
  <si>
    <t>(Cirugía refractiva, Cataratas, Cirugía segmento anterior)</t>
  </si>
  <si>
    <t>Lerdo de Tejada 2111, Guadalajara</t>
  </si>
  <si>
    <t>Medicos y Asociados</t>
  </si>
  <si>
    <t>https://www.doctoralia.com.mx/francisco-javier-ramirez-barreto/psiquiatra/guadalajara</t>
  </si>
  <si>
    <t>https://pixel-p3.s3.us-east-1.amazonaws.com/doctor/avatar/4e4f4d37/4e4f4d37-53fb-4f78-966e-6a328d657699_medium_square.jpg</t>
  </si>
  <si>
    <t>Dr. Francisco Javier Ramirez Barreto</t>
  </si>
  <si>
    <t>Calle Florencia 2468, Guadalajara</t>
  </si>
  <si>
    <t>https://www.doctoralia.com.mx/jose-rodriguez-carrillo/hematologo/guadalajara</t>
  </si>
  <si>
    <t>Dr. Jose Rodriguez Carrillo</t>
  </si>
  <si>
    <t>Calle Ayuntamiento 2062-A, Guadalajara</t>
  </si>
  <si>
    <t>https://www.doctoralia.com.mx/alejandro-garcia-loyola/oftalmologo/guadalajara</t>
  </si>
  <si>
    <t>Dr. Alejandro Garcia Loyola</t>
  </si>
  <si>
    <t>HERRERA Y CAIRO #2563, Guadalajara</t>
  </si>
  <si>
    <t>https://www.doctoralia.com.mx/jorge-alberto-martinez-espinosa/cirujano-general/guadalajara</t>
  </si>
  <si>
    <t>https://s3.us-east-1.amazonaws.com/doctoralia.com.mx/doctor/a90d09/a90d0914c24e2a703564692a8d42d4ab_medium_square.jpg</t>
  </si>
  <si>
    <t>Dr. Jorge Alberto Martinez Espinosa</t>
  </si>
  <si>
    <t>Diagonal Golfo de Cortés 3002 Vallarta Norte, Guadalajara</t>
  </si>
  <si>
    <t>https://www.doctoralia.com.mx/rosa-marquez-palacios/neurologo-infantil-pediatra/guadalajara</t>
  </si>
  <si>
    <t>https://pixel-p3.s3.us-east-1.amazonaws.com/doctor/avatar/c9fed93b/c9fed93b-ee97-4e78-bc23-290d2b9fce06_medium_square.jpg</t>
  </si>
  <si>
    <t>Dra. Rosa Marquez Palacios</t>
  </si>
  <si>
    <t>Rosario 679-A, Guadalajara</t>
  </si>
  <si>
    <t>https://www.doctoralia.com.mx/francisco-javier-frias-marquez/neurologo/guadalajara</t>
  </si>
  <si>
    <t>https://s3.us-east-1.amazonaws.com/doctoralia.com.mx/doctor/a54c7d/a54c7dde179a39d6322263f7f2560d49_medium_square.jpg</t>
  </si>
  <si>
    <t>Dr. Francisco Javier Frías Márquez</t>
  </si>
  <si>
    <t>Av. Ávila Camacho 2280, Guadalajara</t>
  </si>
  <si>
    <t>https://www.doctoralia.com.mx/manuel-enrique-lopez-juarez/ginecologo/guadalajara</t>
  </si>
  <si>
    <t>https://s3.us-east-1.amazonaws.com/doctoralia.com.mx/doctor/86cd18/86cd181462e2e1ff78bf03f7f02f0743_medium_square.jpg</t>
  </si>
  <si>
    <t>Dr. Manuel Enrique López Juárez</t>
  </si>
  <si>
    <t>(Colposcopia, Obstetricia, Patología mamaria, Ultrasonido)</t>
  </si>
  <si>
    <t>Av Manuel J. Clouthier 596, Jardines de Guadalupe, Zapopan , Jalisco Mexico, Guadalajara</t>
  </si>
  <si>
    <t>https://www.doctoralia.com.mx/julio-cesar-gomez-castellanos/urologo/zapopan</t>
  </si>
  <si>
    <t>https://s3.us-east-1.amazonaws.com/doctoralia.com.mx/doctor/b8d583/b8d58318e7846e1acdddee6ffd5f0de7_medium_square.jpg</t>
  </si>
  <si>
    <t>Dr. Julio César Gómez Castellanos</t>
  </si>
  <si>
    <t>(Endourología y laparoscopia urológica, Trasplante renal, Urología pediátrica, Urología oncológica)</t>
  </si>
  <si>
    <t>Av. Manuel J. Clouthier 596 consultorio 13, Zapopan</t>
  </si>
  <si>
    <t>Especialidades Médico- Quirúrgicas Clouthier</t>
  </si>
  <si>
    <t>https://www.doctoralia.com.mx/yvonne-fernandez-figueroa/hematologo/guadalajara</t>
  </si>
  <si>
    <t>https://s3.us-east-1.amazonaws.com/doctoralia.com.mx/doctor/974c82/974c826d598866c9e82181203d1a8423_medium_square.jpg</t>
  </si>
  <si>
    <t>Dra. Yvonne Fernandez Figueroa</t>
  </si>
  <si>
    <t>(Trasplante medula ósea, Hemopatías, Transfusión y banco de sangre, Trombosis y hemostasia)</t>
  </si>
  <si>
    <t>Calle Domingo F. Sarmiento 2822, Guadalajara</t>
  </si>
  <si>
    <t>Unidad Medica Airhe</t>
  </si>
  <si>
    <t>https://www.doctoralia.com.mx/julio-cesar-moreno-flores/cirujano-plastico/guadalajara</t>
  </si>
  <si>
    <t>https://s3.us-east-1.amazonaws.com/doctoralia.com.mx/doctor/835639/8356394e98825a6779ecb7ffde80c58f_medium_square.jpg</t>
  </si>
  <si>
    <t>Dr. Julio Cesar Moreno Flores</t>
  </si>
  <si>
    <t>José María Heredia 2960, Guadalajara</t>
  </si>
  <si>
    <t>Hospital San Javier Torre 2</t>
  </si>
  <si>
    <t>https://www.doctoralia.com.mx/meraz-rios-luis-angel-2/ginecologo/guadalajara</t>
  </si>
  <si>
    <t>https://s3.us-east-1.amazonaws.com/doctoralia.com.mx/doctor/122758/12275826758701c665119bdf3c5b3842_medium_square.jpg</t>
  </si>
  <si>
    <t>Dr. Meraz Rios Luis Angel</t>
  </si>
  <si>
    <t>El Rosario No. 679 A, Guadalajara</t>
  </si>
  <si>
    <t>https://www.doctoralia.com.mx/virginia-gudino-hernandez/cardiologo-pediatrico/zapopan</t>
  </si>
  <si>
    <t>https://s3.us-east-1.amazonaws.com/doctoralia.com.mx/doctor/efa03c/efa03c8d5bbeeda68d17c3951de31896_medium_square.jpg</t>
  </si>
  <si>
    <t>Dra. Virginia Gudiño Hernández</t>
  </si>
  <si>
    <t>Av Cuauhtemoc 1160, Zapopan</t>
  </si>
  <si>
    <t>Núcleo Médico del Sol</t>
  </si>
  <si>
    <t>https://www.doctoralia.com.mx/luis-osvaldo-suarez-carreon-3/cirujano-bariatra-cirujano-general/guadalajara</t>
  </si>
  <si>
    <t>https://s3.us-east-1.amazonaws.com/doctoralia.com.mx/doctor/f30f2e/f30f2ee0ce1facf998bfb72b96bc21ab_medium_square.jpg</t>
  </si>
  <si>
    <t>Dr. Luis Osvaldo Suárez Carreón</t>
  </si>
  <si>
    <t>HOSPITAL ANGELES DEL CARMEN - TORRE NUEVA DE ESPECIALIDADES - PISO 1 - CONSULTORIO 110A</t>
  </si>
  <si>
    <t>https://www.doctoralia.com.mx/lucio-blanco-martinez/psiquiatra/guadalajara</t>
  </si>
  <si>
    <t>Dr. Lucio Blanco Martinez</t>
  </si>
  <si>
    <t>Garibaldi No.2633
Entre López Mateos y R.Dario
Col.Circunvalacion Vallarta., Guadalajara</t>
  </si>
  <si>
    <t>https://www.doctoralia.com.mx/islaidy-delgado-abreu/psiquiatra/tlajomulco-de-zuniga</t>
  </si>
  <si>
    <t>https://s3.us-east-1.amazonaws.com/doctoralia.com.mx/doctor/4859a5/4859a5dde4fbc3421d7e238ba7b49abb_medium_square.jpg</t>
  </si>
  <si>
    <t>Islaidy Delgado Abreu</t>
  </si>
  <si>
    <t>Consultas en línea., Guadalajara</t>
  </si>
  <si>
    <t>Consultorio Psiquiátrico de Salud Integral.</t>
  </si>
  <si>
    <t>https://www.doctoralia.com.mx/veronica-flores-cova/especialista-en-rehabilitacion-y-medicina-fisica/tepic</t>
  </si>
  <si>
    <t>https://s3.us-east-1.amazonaws.com/doctoralia.com.mx/doctor/4e0d8b/4e0d8be23a5d7448b512430f13479be5_medium_square.jpg</t>
  </si>
  <si>
    <t>Dra. Verónica Flores Cova</t>
  </si>
  <si>
    <t>Avenida Federalistas 1352 plaza comercial, Zapopan</t>
  </si>
  <si>
    <t>Casley</t>
  </si>
  <si>
    <t>https://www.doctoralia.com.mx/alberto-manuel-garcia-y-otero/cardiologo/guadalajara</t>
  </si>
  <si>
    <t>https://s3.us-east-1.amazonaws.com/doctoralia.com.mx/doctor/098b47/098b47b763151530e6be3fafa3fe433e_medium_square.jpg</t>
  </si>
  <si>
    <t>Dr. Alberto Manuel García Y Otero</t>
  </si>
  <si>
    <t>(Cardiología intervencionista, Cardiología pediátrica)</t>
  </si>
  <si>
    <t>Empresarios 150 Piso 19, Guadalajara</t>
  </si>
  <si>
    <t>https://www.doctoralia.com.mx/coral-partida-benitez/dentista-odontologo/zapopan</t>
  </si>
  <si>
    <t>https://s3.us-east-1.amazonaws.com/doctoralia.com.mx/doctor/a58ed0/a58ed0b5f621022e05753e815c864f02_medium_square.jpg</t>
  </si>
  <si>
    <t>Dra. Coral Partida Benitez</t>
  </si>
  <si>
    <t>Av. Moctezuma 4662, Zapopan</t>
  </si>
  <si>
    <t>Unidad de Especialidades Moctezuma</t>
  </si>
  <si>
    <t>https://www.doctoralia.com.mx/pablo-hernandez-ibanez/cardiologo/guadalajara</t>
  </si>
  <si>
    <t>https://s3.us-east-1.amazonaws.com/doctoralia.com.mx/doctor/f9400e/f9400ea034267a7fded7e24c6fb45668_medium_square.jpg</t>
  </si>
  <si>
    <t>Dr. Pablo Hernández Ibáñez</t>
  </si>
  <si>
    <t>(Cardiología intervencionista, Cardiopatía isquémica, Electrocardiogramas, Hemodinamia)</t>
  </si>
  <si>
    <t>Av. Justo Sierra 2603, Col. Ladrón de Guevara, Guadalajara</t>
  </si>
  <si>
    <t>Consultorio Edificio Médico Justo Sierra</t>
  </si>
  <si>
    <t>https://www.doctoralia.com.mx/victor-hugo-castaneda-castro/medico-general/guadalajara</t>
  </si>
  <si>
    <t>https://pixel-p3.s3.us-east-1.amazonaws.com/doctor/avatar/308c43a2/308c43a2-bc97-4274-9748-eb405346a773_medium_square.jpg</t>
  </si>
  <si>
    <t>Dr. Victor Hugo Castañeda Castro</t>
  </si>
  <si>
    <t>Avenida Fray Antonio Alcalde 746, Guadalajara</t>
  </si>
  <si>
    <t>Núcleo Médico Alcalde</t>
  </si>
  <si>
    <t>https://www.doctoralia.com.mx/cinthia-elizabeth-lopez-ramirez/ginecologo/zapopan</t>
  </si>
  <si>
    <t>https://s3.us-east-1.amazonaws.com/doctoralia.com.mx/doctor/9e4b36/9e4b369aa093e4f5cbc3397fc7685401_medium_square.jpg</t>
  </si>
  <si>
    <t>Dra. Cinthia Elizabeth López  Ramírez</t>
  </si>
  <si>
    <t>142
							opiniones</t>
  </si>
  <si>
    <t>Cuautitlan 462, Zapopan</t>
  </si>
  <si>
    <t>Núcleo Médico RG</t>
  </si>
  <si>
    <t>https://www.doctoralia.com.mx/enrique-ocegueda-tostado-2/traumatologo-ortopedista/tlajomulco-de-zuniga</t>
  </si>
  <si>
    <t>https://s3.us-east-1.amazonaws.com/doctoralia.com.mx/doctor/ab42fa/ab42fa8fd6f6ea6752f40db079d1ab24_medium_square.jpg</t>
  </si>
  <si>
    <t>Dr. Enrique Ocegueda Tostado</t>
  </si>
  <si>
    <t>(Prótesis de cadera, Prótesis de rodilla, Cirugía de cadera, Lesiones de rodilla, Tumores oseos)</t>
  </si>
  <si>
    <t>Hospital Puerta de Hierro CCO Traumatología y Ortopedia</t>
  </si>
  <si>
    <t>https://www.doctoralia.com.mx/juan-miguel-gonzalez-sanchez/ortopedista-traumatologo/zapopan</t>
  </si>
  <si>
    <t>https://pixel-p3.s3.us-east-1.amazonaws.com/doctor/avatar/0e52c271/0e52c271-6051-4c74-83f6-ab6923904653_medium_square.jpg</t>
  </si>
  <si>
    <t>Dr. Juan Miguel González Sánchez</t>
  </si>
  <si>
    <t>(Cirugía cadera, Artroplastia, Cirugía articular, Prótesis, Prótesis de cadera, Prótesis de rodilla, Artroscopia de cadera, Artroscopia de rodilla)</t>
  </si>
  <si>
    <t>Av. Central Guillermo Gonzalez Camarena #911, Col. Puerta Del Valle, Zapopan</t>
  </si>
  <si>
    <t>https://www.doctoralia.com.mx/roberto-gomez-carlin/dentista-odontologo/guadalajara</t>
  </si>
  <si>
    <t>https://s3.us-east-1.amazonaws.com/doctoralia.com.mx/doctor/b2d105/b2d1058e17fe56fc10dbf026a29a5011_medium_square.jpg</t>
  </si>
  <si>
    <t>Dr. Roberto Gómez Carlín</t>
  </si>
  <si>
    <t>(Ortodoncia, Endodoncia, Cirugía dental)</t>
  </si>
  <si>
    <t>Andres cavo 452, Guadalajara</t>
  </si>
  <si>
    <t>PUNTO DENTAL</t>
  </si>
  <si>
    <t>https://www.doctoralia.com.mx/sergio-jesus-najar-lopez/cardiologo/guadalajara</t>
  </si>
  <si>
    <t>https://s3.us-east-1.amazonaws.com/doctoralia.com.mx/doctor/066065/0660651a33cae82870fa0a6cc83e554d_medium_square.jpg</t>
  </si>
  <si>
    <t>Dr. Sergio Jesus Nájar López</t>
  </si>
  <si>
    <t>https://www.doctoralia.com.mx/cesar-augusto-alvarez-rengiffo/traumatologo-ortopedista/guadalajara</t>
  </si>
  <si>
    <t>https://s3.us-east-1.amazonaws.com/doctoralia.com.mx/doctor/aa2cb5/aa2cb571c38116eb4a0144210635d09f_medium_square.jpg</t>
  </si>
  <si>
    <t>Dr. Cesar Augusto Alvarez Rengiffo</t>
  </si>
  <si>
    <t>(Artroscopia de hombro, Artroscopia de rodilla)</t>
  </si>
  <si>
    <t>Torre Médica San Javier</t>
  </si>
  <si>
    <t>https://www.doctoralia.com.mx/antonio-cueva-aldana/ortopedista-traumatologo/guadalajara</t>
  </si>
  <si>
    <t>Dr. Antonio Cueva Aldana</t>
  </si>
  <si>
    <t>avenida México 3015, Guadalajara</t>
  </si>
  <si>
    <t>https://www.doctoralia.com.mx/yuritzi-solano/dermatologo/guadalajara</t>
  </si>
  <si>
    <t>Dra. Yuritzi Solano</t>
  </si>
  <si>
    <t>(Cirugía de la piel, Dermatología estética)</t>
  </si>
  <si>
    <t>Av. De los Maestros 284, Guadalajara</t>
  </si>
  <si>
    <t>https://www.doctoralia.com.mx/carlos-alberto-patarroyo-gonzalez/medico-general/guadalajara</t>
  </si>
  <si>
    <t>Dr. Carlos Alberto Patarroyo Gonzalez</t>
  </si>
  <si>
    <t>Juan Palomino Y Arias 658, Guadalajara</t>
  </si>
  <si>
    <t>https://www.doctoralia.com.mx/jorge-isaac-cardoza-amador/internista/hermosillo</t>
  </si>
  <si>
    <t>Dr. Jorge Isaac Cardoza Amador</t>
  </si>
  <si>
    <t>Calle Benito Juarez 99-5 - Entre Jalisco y Puebla, Hermosillo</t>
  </si>
  <si>
    <t>https://www.doctoralia.com.mx/joel-paredes-salas/optometrista/guadalajara</t>
  </si>
  <si>
    <t>https://s3.us-east-1.amazonaws.com/doctoralia.com.mx/doctor/ecacd7/ecacd7fd1969107555be7f3ef71f04b0_medium_square.jpg</t>
  </si>
  <si>
    <t>Lic. Joel Paredes Salas</t>
  </si>
  <si>
    <t>Av. Arcos 932, Guadalajara</t>
  </si>
  <si>
    <t>Consultorio de Opmetría</t>
  </si>
  <si>
    <t>https://www.doctoralia.com.mx/salvador-jimenez-limon/cardiologo/guadalajara</t>
  </si>
  <si>
    <t>https://s3.us-east-1.amazonaws.com/doctoralia.com.mx/doctor/f85bc8/f85bc8e47b9b650f33187901ec6fa93d_medium_square.jpg</t>
  </si>
  <si>
    <t>Dr. Salvador Jimenez Limon</t>
  </si>
  <si>
    <t>https://www.doctoralia.com.mx/irma-rodriguez-torres/psicologo/zapopan</t>
  </si>
  <si>
    <t>https://s3.us-east-1.amazonaws.com/doctoralia.com.mx/doctor/611d12/611d12193fc0b767a452288a400cf680_medium_square.jpg</t>
  </si>
  <si>
    <t>Mtra. Irma Rodríguez Torres</t>
  </si>
  <si>
    <t>Carlos Dickens 89, Zapopan</t>
  </si>
  <si>
    <t>D.A.R Casa de Psicoterapia</t>
  </si>
  <si>
    <t>https://www.doctoralia.com.mx/viridiana-hernandez-de-anda/medico-general/guadalajara</t>
  </si>
  <si>
    <t>https://s3.us-east-1.amazonaws.com/doctoralia.com.mx/doctor/934479/934479bd2bc3c9cc9f899a89f93b813f_medium_square.jpg</t>
  </si>
  <si>
    <t>Dra. Viridiana Hernandez de Anda</t>
  </si>
  <si>
    <t>Calle Dia 2547, Guadalajara</t>
  </si>
  <si>
    <t>https://www.doctoralia.com.mx/silvia-catalina-cappelletti-cruz/endocrinologo-pediatra/guadalajara</t>
  </si>
  <si>
    <t>https://s3.us-east-1.amazonaws.com/doctoralia.com.mx/doctor/f25cee/f25cee63d64846a98626760f97eeb87c_medium_square.jpg</t>
  </si>
  <si>
    <t>Dra. Silvia Catalina Cappelletti Cruz</t>
  </si>
  <si>
    <t>Endocrinólogo, Pediatra</t>
  </si>
  <si>
    <t>(Endocrinología pediátrica, Endocrinología pediátrica)</t>
  </si>
  <si>
    <t>Domingo Sarmiento 28, Guadalajara</t>
  </si>
  <si>
    <t>https://www.doctoralia.com.mx/miguel-angel-salgado-leon-2/dentista-odontologo/guadalajara</t>
  </si>
  <si>
    <t>https://s3.us-east-1.amazonaws.com/doctoralia.com.mx/doctor/b8e4b0/b8e4b01720fe7fa62247f971b78c1ec3_medium_square.jpg</t>
  </si>
  <si>
    <t>Dr. Miguel Angel Salgado Leon</t>
  </si>
  <si>
    <t>Av. México 2913, Guadalajara</t>
  </si>
  <si>
    <t>https://www.doctoralia.com.mx/karla-veronica-silva-rodriguez/medico-general/guadalajara</t>
  </si>
  <si>
    <t>https://s3.us-east-1.amazonaws.com/doctoralia.com.mx/doctor/b8c107/b8c10779dc02d93953ab24a15dedd612_medium_square.jpg</t>
  </si>
  <si>
    <t>Dra. Karla Verónica Silva Rodríguez</t>
  </si>
  <si>
    <t>(Medicina del dolor, Ciencias en salud ocupacional, seguridad e higiene, Medicina paliativa)</t>
  </si>
  <si>
    <t>Av. Avila Camacho 1643, Mezquitan Country, 44260, Hospital San Miguel Country., Guadalajara</t>
  </si>
  <si>
    <t>Dra. Karla Verónica Silva Rodríguez. Guadalajara Jalisco</t>
  </si>
  <si>
    <t>https://www.doctoralia.com.mx/blanca-camacho/ginecologo/michoacan</t>
  </si>
  <si>
    <t>https://s3.us-east-1.amazonaws.com/doctoralia.com.mx/doctor/73b016/73b0165452fdcf937ff77e3f64e76385_medium_square.jpg</t>
  </si>
  <si>
    <t>Dra. Blanca Camacho</t>
  </si>
  <si>
    <t>(Obstetricia, Cirugía ginecológica, Urología ginecológica, Ginecología de alta especialidad)</t>
  </si>
  <si>
    <t>José Maria Vigil 2889, Guadalajara</t>
  </si>
  <si>
    <t>CEGA PROVIDENCIA</t>
  </si>
  <si>
    <t>https://www.doctoralia.com.mx/olimpia-azpeitia-mercado/ginecologo/guadalajara</t>
  </si>
  <si>
    <t>https://pixel-p3.s3.us-east-1.amazonaws.com/doctor/avatar/a0e675f4/a0e675f4-dcfa-41b7-af1c-c13609e09399_medium_square.jpg</t>
  </si>
  <si>
    <t>Dra. Olimpia Azpeitia Mercado</t>
  </si>
  <si>
    <t>(Colposcopia, Climaterio y menopausia)</t>
  </si>
  <si>
    <t>Calle Luis Pérez Verdía 574, Guadalajara</t>
  </si>
  <si>
    <t>https://www.doctoralia.com.mx/maria-araceli-gutierrez-avila/internista/zapopan</t>
  </si>
  <si>
    <t>https://s3.us-east-1.amazonaws.com/doctoralia.com.mx/doctor/70bedd/70bedd8df53034915ac50696ae029bd2_medium_square.jpg</t>
  </si>
  <si>
    <t>Dra. María Araceli Gutiérrez Ávila</t>
  </si>
  <si>
    <t>https://www.doctoralia.com.mx/juan-manuel-hernandez-campos/ginecologo/guadalajara</t>
  </si>
  <si>
    <t>Dr. Juan Manuel Hernandez Campos</t>
  </si>
  <si>
    <t>(Obstetricia, Colposcopia, Medicina perinatal, Ultrasonografista)</t>
  </si>
  <si>
    <t>Avenida Manuel Acuña 2647, Guadalajara</t>
  </si>
  <si>
    <t>https://www.doctoralia.com.mx/gaelle-bosch-francoulon/psicologo/zapopan</t>
  </si>
  <si>
    <t>https://s3.us-east-1.amazonaws.com/doctoralia.com.mx/doctor/eeb8f8/eeb8f8527420b72d4537acc652e97790_medium_square.jpg</t>
  </si>
  <si>
    <t>Mtra. Gaëlle Bosch Francoulón</t>
  </si>
  <si>
    <t>(Trastornos en niños y adolescentes, Psicoanálisis, Psicoterapia individual, Psicoterapia de pareja)</t>
  </si>
  <si>
    <t>Colinas de Atemajac, Zapopan</t>
  </si>
  <si>
    <t>https://www.doctoralia.com.mx/hector-daniel-romero-avila/dentista-odontologo/guadalajara</t>
  </si>
  <si>
    <t>https://pixel-p3.s3.us-east-1.amazonaws.com/doctor/avatar/93ee6a95/93ee6a95-8de5-49b5-b6fb-318d4dd7b963_medium_square.jpg</t>
  </si>
  <si>
    <t>Dr. Hector Daniel Romero Avila</t>
  </si>
  <si>
    <t>(Odontología general, Odontología estética, Rehabilitación bucal, Odontología restauradora)</t>
  </si>
  <si>
    <t>Córdoba 2730, Guadalajara</t>
  </si>
  <si>
    <t>Dentista Odontologia integral</t>
  </si>
  <si>
    <t>https://www.doctoralia.com.mx/fabiola-maureen-ramirez-gutierrez/dentista-odontologo/guadalajara</t>
  </si>
  <si>
    <t>Dra. Fabiola Maureen Ramirez Gutierrez</t>
  </si>
  <si>
    <t>Av. Patria 1347, Guadalajara</t>
  </si>
  <si>
    <t>https://www.doctoralia.com.mx/andres-de-jesus-moran-mendoza/oncologo/guadalajara</t>
  </si>
  <si>
    <t>Dr. Andrés de Jesús Morán Mendoza</t>
  </si>
  <si>
    <t>AVENIDA TEPEYAC 1287 CONSULTORIO 101, Guadalajara</t>
  </si>
  <si>
    <t>https://www.doctoralia.com.mx/samuel-hernandez/medico-general/guadalajara</t>
  </si>
  <si>
    <t>Dr. Samuel Hernández</t>
  </si>
  <si>
    <t>Herrera y Cairo 2583, Guadalajara</t>
  </si>
  <si>
    <t>https://www.doctoralia.com.mx/ruth-arellano-martinez/cirujano-plastico/guadalajara</t>
  </si>
  <si>
    <t>Dra. Ruth Arellano Martínez</t>
  </si>
  <si>
    <t>Victoriano Salado Álvarez 335 entre calle Angulo y Garibaldi, Guadalajara</t>
  </si>
  <si>
    <t>https://www.doctoralia.com.mx/gustavo-torres-ponce/nutriologo-clinico/guadalajara</t>
  </si>
  <si>
    <t>Dr. Gustavo Torres Ponce</t>
  </si>
  <si>
    <t>CALLE FLORENCIA, Guadalajara</t>
  </si>
  <si>
    <t>https://www.doctoralia.com.mx/arisbeth-villanueva-perez/anatomopatologo/guadalajara</t>
  </si>
  <si>
    <t>Dra. Arisbeth Villanueva Pérez</t>
  </si>
  <si>
    <t>AV. MANUEL J. CLOUTHIER No. 669 (OFICINA 3 AREA C) (JARDINES HOSPITAL DE ESPECIALIDADES), Zapopan</t>
  </si>
  <si>
    <t>https://www.doctoralia.com.mx/sergio-guillermo-alarcon-gibson/ginecologo/guadalajara</t>
  </si>
  <si>
    <t>Dr. Sergio Guillermo Alarcón Gibson</t>
  </si>
  <si>
    <t>mexicaltzingo 2353, Guadalajara</t>
  </si>
  <si>
    <t>https://www.doctoralia.com.mx/ana-elena-perez-verdin/endocrinologo-internista/guadalajara</t>
  </si>
  <si>
    <t>Dra. Ana Elena Perez Verdin</t>
  </si>
  <si>
    <t>TURIN 2926, Guadalajara</t>
  </si>
  <si>
    <t>https://www.doctoralia.com.mx/rogelio-peralta-heredia/cardiologo/guadalajara</t>
  </si>
  <si>
    <t>https://s3.us-east-1.amazonaws.com/doctoralia.com.mx/doctor/77aa44/77aa4493170fd23e270c0b2cb7097f7f_medium_square.jpg</t>
  </si>
  <si>
    <t>Dr. Rogelio Peralta Heredia</t>
  </si>
  <si>
    <t>Av. Jesus Garcia 2447-303, Guadalajara</t>
  </si>
  <si>
    <t>https://www.doctoralia.com.mx/guillermo-j-collignon-navarro/ginecologo/guadalajara</t>
  </si>
  <si>
    <t>https://s3.us-east-1.amazonaws.com/doctoralia.com.mx/doctor/ac0bd4/ac0bd437d6ad25c955f33a0bbc9cb13e_medium_square.jpg</t>
  </si>
  <si>
    <t>Dr. Guillermo J. Collignon Navarro</t>
  </si>
  <si>
    <t>AV MANUEL J. CLOUTHIER 596, Guadalajara</t>
  </si>
  <si>
    <t>https://www.doctoralia.com.mx/edwin-mayel-perez-cruz/medico-general-psiquiatra/guadalajara</t>
  </si>
  <si>
    <t>https://s3.us-east-1.amazonaws.com/doctoralia.com.mx/doctor/4f9ee2/4f9ee2b516ba8230f4919ee23df5418b_medium_square.jpg</t>
  </si>
  <si>
    <t>Dr. Edwin Mayel Pérez Cruz</t>
  </si>
  <si>
    <t>https://www.doctoralia.com.mx/sughey-buenrostro/otorrinolaringologo/guadalajara</t>
  </si>
  <si>
    <t>https://s3.us-east-1.amazonaws.com/doctoralia.com.mx/doctor/86acc8/86acc86c6eac2ba171993fcc45d2943f_medium_square.jpg</t>
  </si>
  <si>
    <t>Dra. Sughey Buenrostro</t>
  </si>
  <si>
    <t>Av. Tepeyac 113 Col. Chapalita, Guadalajara, Jalisco., Guadalajara</t>
  </si>
  <si>
    <t>https://www.doctoralia.com.mx/maria-guadalupe-pizano-escalante/geriatra-internista/guadalajara</t>
  </si>
  <si>
    <t>https://s3.us-east-1.amazonaws.com/doctoralia.com.mx/doctor/795685/79568581bd10de7c9c839e73c7e38fdf_medium_square.jpg</t>
  </si>
  <si>
    <t>Dra. María Guadalupe Pizano Escalante</t>
  </si>
  <si>
    <t>https://www.doctoralia.com.mx/areli-dominguez-galvan/ginecologo/guadalajara</t>
  </si>
  <si>
    <t>https://s3.us-east-1.amazonaws.com/doctoralia.com.mx/doctor/fc32ef/fc32ef75dea38e4d1d9ca51d080081ed_medium_square.jpg</t>
  </si>
  <si>
    <t>Dra. Areli Dominguez Galvan</t>
  </si>
  <si>
    <t>CENTRO MEDICO COUNTRY Circunvalación J. Álvarez  #1504 esq. Mar Blanco, Col. Chapultepec Country., Guadalajara</t>
  </si>
  <si>
    <t>CENTRO MEDICO COUNTRY</t>
  </si>
  <si>
    <t>https://www.doctoralia.com.mx/rosana-gonzalez-arias/dermatologo/guadalajara</t>
  </si>
  <si>
    <t>https://s3.us-east-1.amazonaws.com/doctoralia.com.mx/doctor/059df3/059df35970af9e3d153c15c3673c1ee4_medium_square.jpg</t>
  </si>
  <si>
    <t>Dra. Rosana Gonzalez Arias</t>
  </si>
  <si>
    <t>Dermatóloga Pediatra en Guadalajara "Medica Bosques del Boulevard": Privada Rio Bolaños #2446. Esq. Rio Champotón., Guadalajara</t>
  </si>
  <si>
    <t>https://www.doctoralia.com.mx/rosa-mejia-gutierrez/medico-de-familia-medico-general/zapopan</t>
  </si>
  <si>
    <t>https://s3.us-east-1.amazonaws.com/doctoralia.com.mx/doctor/cd064c/cd064cc5e0665dbba22ac9ed63eca25d_medium_square.jpg</t>
  </si>
  <si>
    <t>Dra. Rosa Mejia Gutierrez</t>
  </si>
  <si>
    <t>Av. Empresarios 150, Puerta Hierro, Zapopan</t>
  </si>
  <si>
    <t>Hospital Puerta Hierro PISO 22</t>
  </si>
  <si>
    <t>https://www.doctoralia.com.mx/alfonso-ortiz-vidarte-2/dentista-odontologo/zapopan</t>
  </si>
  <si>
    <t>https://s3.us-east-1.amazonaws.com/doctoralia.com.mx/doctor/2c791b/2c791beaca574efb8de5c814741d8728_medium_square.jpg</t>
  </si>
  <si>
    <t>Dr. Alfonso Ortiz Vidarte</t>
  </si>
  <si>
    <t>(Ortodoncia, Ortopedia dentofacial, Atm y oclusión)</t>
  </si>
  <si>
    <t>Av. Naciones Unidas 5522, Zapopan</t>
  </si>
  <si>
    <t>https://www.doctoralia.com.mx/ana-gabriela-rojas-ramos/fisioterapeuta/guadalajara</t>
  </si>
  <si>
    <t>https://pixel-p3.s3.us-east-1.amazonaws.com/doctor/avatar/e682e44e/e682e44e-c612-4223-91ce-8aaeb27af7a9_medium_square.jpg</t>
  </si>
  <si>
    <t>Lic. Ana Gabriela Rojas Ramos</t>
  </si>
  <si>
    <t>(Respiratoria, Pediátrica, Fisioterapia en lactancia, Neurodesarrollo)</t>
  </si>
  <si>
    <t>Casa Cometa 2155, Guadalajara</t>
  </si>
  <si>
    <t>Casa cometa</t>
  </si>
  <si>
    <t>https://www.doctoralia.com.mx/nidya-elizabeth-garcia/psicologo/guadalajara</t>
  </si>
  <si>
    <t>https://s3.us-east-1.amazonaws.com/doctoralia.com.mx/doctor/8ed6e2/8ed6e24a712fbdab99c464d4b46ab575_medium_square.jpg</t>
  </si>
  <si>
    <t>Lic. Nidya Elizabeth Garcia</t>
  </si>
  <si>
    <t>(Trastornos de ansiedad, Depresión, Duelo, Psicoterapia)</t>
  </si>
  <si>
    <t>https://www.doctoralia.com.mx/hector-martinez-torres/gastroenterologo/guadalajara</t>
  </si>
  <si>
    <t>Dra. Hector Martínez Torres</t>
  </si>
  <si>
    <t>Luis Pérez Verdia 487, Guadalajara</t>
  </si>
  <si>
    <t>Gastroenterologia Enfermedad Inflmatoria Intestinal</t>
  </si>
  <si>
    <t>https://www.doctoralia.com.mx/francisco-alexander-marquez-waldthausen/oftalmologo/guadalajara</t>
  </si>
  <si>
    <t>Dr. Francisco Alexander Márquez Waldthausen</t>
  </si>
  <si>
    <t>Calle Frías #287, Col. Santa Teresita, Guadalajara</t>
  </si>
  <si>
    <t>Dr. Francisco Alexander Márquez Waldthausen Especialidad en Oftalmología-Subespecialidad en Retina-Vítreo</t>
  </si>
  <si>
    <t>https://www.doctoralia.com.mx/tanya-elizabeth-mendez-luevano/psicologo/zapopan</t>
  </si>
  <si>
    <t>Lic. Tanya Elizabeth Mendez Luevano</t>
  </si>
  <si>
    <t>Sendero de los robles y por internet , Zapopan</t>
  </si>
  <si>
    <t>Terapia de prácticas narrativas</t>
  </si>
  <si>
    <t>https://www.doctoralia.com.mx/christian-ledezma/medico-general/zapopan</t>
  </si>
  <si>
    <t>Dr. Christian Ledezma</t>
  </si>
  <si>
    <t>Avenida Cuauhtemoc No. 1160 Colonia Ciudad del Sol, Zapopan</t>
  </si>
  <si>
    <t>https://www.doctoralia.com.mx/maria-lourdes-arredondo-padilla/optometrista/guadalajara</t>
  </si>
  <si>
    <t>Lic. Maria Lourdes Arredondo Padilla</t>
  </si>
  <si>
    <t>madero #413  col centro , Guadalajara</t>
  </si>
  <si>
    <t>Optica y Reparación de lentes José.</t>
  </si>
  <si>
    <t>https://www.doctoralia.com.mx/alejandra-lopez-6/medico-general/guadalajara</t>
  </si>
  <si>
    <t>Dra. Alejandra López</t>
  </si>
  <si>
    <t>Pablo Villaseñor 295, int. 3, Guadalajara</t>
  </si>
  <si>
    <t>https://www.doctoralia.com.mx/paulina-isabel-barragan-gonzalez/dentista-odontologo/zapopan</t>
  </si>
  <si>
    <t>Dra. Paulina Isabel Barragán González</t>
  </si>
  <si>
    <t>Lago cuamecuaro #2500, Lagos del country, , Zapopan</t>
  </si>
  <si>
    <t>Dra. Paulina Barragán</t>
  </si>
  <si>
    <t>https://www.doctoralia.com.mx/patricia-sashida/psicologo/guadalajara</t>
  </si>
  <si>
    <t>Mtra. Patricia Sashida</t>
  </si>
  <si>
    <t>Bernardo de Balbuena 36 entre Hidalgo y Morelos, Guadalajara</t>
  </si>
  <si>
    <t>Psicoterapeuta psicoanalista y terapeuta familiar sistemico</t>
  </si>
  <si>
    <t>https://www.doctoralia.com.mx/yessica-lizeth-ortega-perez/psicologo/zapopan</t>
  </si>
  <si>
    <t>Mtra. Yessica Lizeth Ortega Perez</t>
  </si>
  <si>
    <t>Manuel M Dieguez 236, Zapopan</t>
  </si>
  <si>
    <t>Regresiones con Hipnosis</t>
  </si>
  <si>
    <t>https://www.doctoralia.com.mx/claudia-navarro/psicologo/zapopan</t>
  </si>
  <si>
    <t>Lic. Claudia Navarro</t>
  </si>
  <si>
    <t>Palomas 167, Col. Hogares el Batan, Zapopan</t>
  </si>
  <si>
    <t>https://www.doctoralia.com.mx/alejandro-albornoz/dentista-odontologo/zapopan</t>
  </si>
  <si>
    <t>https://s3.us-east-1.amazonaws.com/doctoralia.com.mx/doctor/39eace/39eace161f354f973ecda7332e80441c_medium_square.jpg</t>
  </si>
  <si>
    <t>Dr. Alejandro Albornoz</t>
  </si>
  <si>
    <t>Real de Acueducto 160 PA L04, Zapopan</t>
  </si>
  <si>
    <t>OMA CLINIC</t>
  </si>
  <si>
    <t>https://www.doctoralia.com.mx/aldo-antonio-ortiz-flores/anestesiologo-algologo/guadalajara</t>
  </si>
  <si>
    <t>https://s3.us-east-1.amazonaws.com/doctoralia.com.mx/doctor/1a6cf1/1a6cf1c40f843deec3641f639483b59f_medium_square.jpg</t>
  </si>
  <si>
    <t>Dr. Aldo Antonio Ortiz Flores</t>
  </si>
  <si>
    <t>(Algología, Cuidados paliativos, Medicina del dolor)</t>
  </si>
  <si>
    <t>NEBULOSA 2923, Guadalajara</t>
  </si>
  <si>
    <t>NEBULOSA 2923 45050 Guadalajara</t>
  </si>
  <si>
    <t>https://www.doctoralia.com.mx/alejandro-lozano-y-ruy-sanchez/cardiologo-pediatrico-pediatra/guadalajara</t>
  </si>
  <si>
    <t>https://s3.us-east-1.amazonaws.com/doctoralia.com.mx/doctor/9f1c95/9f1c95b04cb5297074495968e62fa2d1_medium_square.jpg</t>
  </si>
  <si>
    <t>Dr. Alejandro Lozano y Ruy Sánchez</t>
  </si>
  <si>
    <t>(Cardiología pediátrica, Ecocardiografía pediátrica)</t>
  </si>
  <si>
    <t>Calle Tarascos 3469, Guadalajara</t>
  </si>
  <si>
    <t>Hospital Angeles del Carmen.  Tarascos 3469-15 PB. Edificio Profesional del Carmen 44670 Guadalajara.</t>
  </si>
  <si>
    <t>https://www.doctoralia.com.mx/jesus-miguel-magallon-martinez/dentista-odontologo/guadalajara</t>
  </si>
  <si>
    <t>https://s3.us-east-1.amazonaws.com/doctoralia.com.mx/doctor/eff66a/eff66a2540b25e8b699cc246edc0a168_medium_square.jpg</t>
  </si>
  <si>
    <t>Dr. Jesus Miguel Magallon Martinez</t>
  </si>
  <si>
    <t>(Prostodoncia, Implantología oral)</t>
  </si>
  <si>
    <t>Lopez Cotilla 1973 int 2, Guadalajara</t>
  </si>
  <si>
    <t>OM Dental clinic</t>
  </si>
  <si>
    <t>https://www.doctoralia.com.mx/jetzabel-judith-garcia-ramirez-2/ginecologo/guadalajara</t>
  </si>
  <si>
    <t>Dra. Jetzabel Judith García Ramírez</t>
  </si>
  <si>
    <t>Charro 122, Guadalajara</t>
  </si>
  <si>
    <t>charro 122</t>
  </si>
  <si>
    <t>https://www.doctoralia.com.mx/jose-luis-gonzalez-gallegos/ortopedista-traumatologo/zapopan</t>
  </si>
  <si>
    <t>https://s3.us-east-1.amazonaws.com/doctoralia.com.mx/doctor/b97a73/b97a73a72e1c0b95d38d11283aac220a_medium_square.jpg</t>
  </si>
  <si>
    <t>Dr. José Luis González Gallegos</t>
  </si>
  <si>
    <t>Avenida Cuauhtémoc 1160, Ciudad del Sol, Zapopan</t>
  </si>
  <si>
    <t>Nucleo Médico del Sol</t>
  </si>
  <si>
    <t>https://www.doctoralia.com.mx/omar-de-jesus-torres-nuno-2/psicologo/zapopan</t>
  </si>
  <si>
    <t>https://s3.us-east-1.amazonaws.com/doctoralia.com.mx/doctor/13fe1f/13fe1f9eed380f0dd1eec35077440c2d_medium_square.jpg</t>
  </si>
  <si>
    <t>Lic. Omar de Jesus Torres Nuño</t>
  </si>
  <si>
    <t>Av. Tepeyac 311, Zapopan</t>
  </si>
  <si>
    <t>Psic. Omar Torres</t>
  </si>
  <si>
    <t>https://www.doctoralia.com.mx/juan-basilio-lopez-zaldo/dermatologo/colima</t>
  </si>
  <si>
    <t>Dr. Juan Basilio López Zaldo</t>
  </si>
  <si>
    <t>(Enfermedades de transmisión sexual, Detección precoz del cáncer de piel, Cirugía de la piel)</t>
  </si>
  <si>
    <t>https://www.doctoralia.com.mx/edith-del-rio-gonzalez/psicologo/guadalajara</t>
  </si>
  <si>
    <t>https://s3.us-east-1.amazonaws.com/doctoralia.com.mx/doctor/8f3d50/8f3d500dbc9e7b54683515af8bbbbe66_medium_square.jpg</t>
  </si>
  <si>
    <t>Mtra. Edith Del Rio Gonzalez</t>
  </si>
  <si>
    <t>(Psicología infantil, Psicoterapia familiar sistémica)</t>
  </si>
  <si>
    <t>Isabel La Católica 363 Col. Arcos Vallarta Nte, Guadalajara</t>
  </si>
  <si>
    <t>Psicoterapia Sistémico Familiar</t>
  </si>
  <si>
    <t>https://www.doctoralia.com.mx/ma-esthela-bueno-betancourt/pediatra/guadalajara</t>
  </si>
  <si>
    <t>https://s3.us-east-1.amazonaws.com/doctoralia.com.mx/doctor/51d154/51d154aff7a6e024ba341b7a8bf53c99_medium_square.jpg</t>
  </si>
  <si>
    <t>Ma  Esthela Bueno Betancourt</t>
  </si>
  <si>
    <t>Av. Federalismo Sur 557, Guadalajara</t>
  </si>
  <si>
    <t>Cons. 204</t>
  </si>
  <si>
    <t>https://www.doctoralia.com.mx/jorge-miguel-montoya-montoya/ginecologo/guadalajara</t>
  </si>
  <si>
    <t>Dr. Jorge Miguel Montoya Montoya</t>
  </si>
  <si>
    <t>(Obstetricia, Esterilidad y reproducción asistida)</t>
  </si>
  <si>
    <t>vAve. La Paz 2758   Arcos Vallarta Guadalajara (Jalisco) 36301355, 36301362, 36301359
Teléfono : 33-3615-8584  
, Guadalajara</t>
  </si>
  <si>
    <t>https://www.doctoralia.com.mx/fernando-gallo-ortega/cirujano-maxilofacial/guadalajara</t>
  </si>
  <si>
    <t>Dr. Fernando Gallo Ortega</t>
  </si>
  <si>
    <t>(Tumores cara y cuello, Cirugía ortognática y estética, Traumatismos faciales)</t>
  </si>
  <si>
    <t>CALLE LA LEY No 2612, Guadalajara</t>
  </si>
  <si>
    <t>CIRUGIA MAXILOFACIAL SISTEMAS DIGITALES</t>
  </si>
  <si>
    <t>https://www.doctoralia.com.mx/clinicas/hospital-general-fray-antonio-alcalde</t>
  </si>
  <si>
    <t>Hospital General Fray Antonio Alcalde</t>
  </si>
  <si>
    <t>Juan Cano 926, Guadalajara</t>
  </si>
  <si>
    <t>https://www.doctoralia.com.mx/arlette-vilorio/psicologo/guadalajara</t>
  </si>
  <si>
    <t>https://s3.us-east-1.amazonaws.com/doctoralia.com.mx/doctor/5bb4e1/5bb4e14e0bd982741c4c2e281a2514d8_medium_square.jpg</t>
  </si>
  <si>
    <t>Lic. Arlette Vilorio</t>
  </si>
  <si>
    <t>Calle Ottawa 1357, Guadalajara</t>
  </si>
  <si>
    <t>zanic center</t>
  </si>
  <si>
    <t>https://www.doctoralia.com.mx/francisco-j-guerrero-jazo/neurocirujano/guadalajara</t>
  </si>
  <si>
    <t>https://s3.us-east-1.amazonaws.com/doctoralia.com.mx/doctor/7f7203/7f72030fc1c3040236c35d21c74f05d3_medium_square.jpg</t>
  </si>
  <si>
    <t>Dr. Francisco J. Guerrero Jazo</t>
  </si>
  <si>
    <t>(Cirugía oncológica de snc, Cirugía vascular cerebral de urgencia)</t>
  </si>
  <si>
    <t>Pablo Neruda 3028, interior 4, planta baja., Guadalajara</t>
  </si>
  <si>
    <t>https://www.doctoralia.com.mx/luis-sierra-herrera/cirujano-pediatrico/guadalajara</t>
  </si>
  <si>
    <t>Dr. Luis Sierra Herrera</t>
  </si>
  <si>
    <t>Ave. Terranova 676 103, Guadalajara</t>
  </si>
  <si>
    <t>https://www.doctoralia.com.mx/diana-orendain-brasch/anestesiologo/zapopan</t>
  </si>
  <si>
    <t>https://s3.us-east-1.amazonaws.com/doctoralia.com.mx/doctor/166f0f/166f0fc685b2dce4c4d8373a49008632_medium_square.jpg</t>
  </si>
  <si>
    <t>Dra. Diana Orendain Brasch</t>
  </si>
  <si>
    <t>(Medicina paliativa y del dolor, Tratamiento del dolor, Algología)</t>
  </si>
  <si>
    <t>Unidad Nacional 1299, Zapopan</t>
  </si>
  <si>
    <t>Medicina del dolor, cuidados paliativos y manejo intervencionista del dolor</t>
  </si>
  <si>
    <t>https://www.doctoralia.com.mx/martin-alejandro-gallegos-rios/dermatologo/atotonilco-el-alto</t>
  </si>
  <si>
    <t>https://s3.us-east-1.amazonaws.com/doctoralia.com.mx/doctor/4b4d6e/4b4d6e9880df6d9491d057c6bceafede_medium_square.jpg</t>
  </si>
  <si>
    <t>Dr. Martín Alejandro Gallegos Ríos</t>
  </si>
  <si>
    <t>(Detección precoz del cáncer de piel, Cirugía de la piel, Cirugía de las uñas, Enfermedades autoinmunes)</t>
  </si>
  <si>
    <t>Calle José Enrique Rodó 2903, Guadalajara</t>
  </si>
  <si>
    <t>The Skin</t>
  </si>
  <si>
    <t>https://www.doctoralia.com.mx/juan-manuel-casillas-santana/ginecologo/guadalajara</t>
  </si>
  <si>
    <t>https://s3.us-east-1.amazonaws.com/doctoralia.com.mx/doctor/34d3f5/34d3f53a989d90129691c238646104b5_medium_square.jpg</t>
  </si>
  <si>
    <t>Dr. Juan Manuel Casillas Santana</t>
  </si>
  <si>
    <t>(Esterilidad y reproducción asistida, Fertilidad, Infertilidad, Laparoscopia, Cirugía endoscópica)</t>
  </si>
  <si>
    <t>Av. Pablo Neruda # 3148, Guadalajara</t>
  </si>
  <si>
    <t>Clínica Imer</t>
  </si>
  <si>
    <t>https://www.doctoralia.com.mx/adrian-castaneda-reyes/especialista-en-rehabilitacion-y-medicina-fisica/guadalajara</t>
  </si>
  <si>
    <t>https://s3.us-east-1.amazonaws.com/doctoralia.com.mx/doctor/e5c4a7/e5c4a7b920c1769381c6d962641d0c78_medium_square.jpg</t>
  </si>
  <si>
    <t>Dr. Adrian Castañeda Reyes</t>
  </si>
  <si>
    <t>(Rehabilitación de columna)</t>
  </si>
  <si>
    <t>https://www.doctoralia.com.mx/adalberto-castro-alfaro/urologo/guadalajara</t>
  </si>
  <si>
    <t>https://s3.us-east-1.amazonaws.com/doctoralia.com.mx/doctor/0bd054/0bd0540c65ae5425387788f757e034d4_medium_square.jpg</t>
  </si>
  <si>
    <t>Dr. Adalberto Castro Alfaro</t>
  </si>
  <si>
    <t>(Endourología y laparoscopia urológica, Litiasis, Urología oncológica, Cirugía robótica, Cirugía de próstata )</t>
  </si>
  <si>
    <t>AV. PABLO NERUDA #3265 (TORRE MÉDICA PROVIDENCIA, tercer piso, 31), Guadalajara</t>
  </si>
  <si>
    <t>https://www.doctoralia.com.mx/diana-presno-rubin/especialista-en-rehabilitacion-y-medicina-fisica/guadalajara</t>
  </si>
  <si>
    <t>https://s3.us-east-1.amazonaws.com/doctoralia.com.mx/doctor/9afa64/9afa646e81f7019432719e20417eb52f_medium_square.jpg</t>
  </si>
  <si>
    <t>Dra. Diana Presno Rubín</t>
  </si>
  <si>
    <t>(Rehabilitación oncológica)</t>
  </si>
  <si>
    <t>Av. Eulogio Parra 2983, Guadalajara</t>
  </si>
  <si>
    <t>https://www.doctoralia.com.mx/maria-concepcion-mercado-gonzalez/psiquiatra/guadalajara</t>
  </si>
  <si>
    <t>Dra. María Concepción Mercado González</t>
  </si>
  <si>
    <t>Gomez Farias 1020 A, Guadalajara</t>
  </si>
  <si>
    <t>España 1854, Guadalajara</t>
  </si>
  <si>
    <t>Medica Maro</t>
  </si>
  <si>
    <t>https://www.doctoralia.com.mx/miguel-angel-garcia-gonzalez-2/pediatra/guadalajara</t>
  </si>
  <si>
    <t>Dr. Miguel Ángel García González</t>
  </si>
  <si>
    <t>5 De Febrero 1440, Guadalajara</t>
  </si>
  <si>
    <t>Hospital La Luz</t>
  </si>
  <si>
    <t>https://www.doctoralia.com.mx/marisol-ruvalcaba-macias/otorrinolaringologo/guadalajara</t>
  </si>
  <si>
    <t>Dra. Marisol Ruvalcaba Macias</t>
  </si>
  <si>
    <t>Pisa 777 (esquina Florencia), Guadalajara</t>
  </si>
  <si>
    <t>https://www.doctoralia.com.mx/cindy-anahi-haro-zuno/oftalmologo/guadalajara</t>
  </si>
  <si>
    <t>https://s3.us-east-1.amazonaws.com/doctoralia.com.mx/doctor/746552/746552e48061c210a3fefd3a6ade24e3_medium_square.jpg</t>
  </si>
  <si>
    <t>Dra. Cindy Anahi Haro Zuno</t>
  </si>
  <si>
    <t>(Tratamiento del glaucoma, Cirugía oftalmológica, Cirugía de glaucoma, Cataratas)</t>
  </si>
  <si>
    <t>Calle Justo Sierra 2893, Guadalajara</t>
  </si>
  <si>
    <t>https://www.doctoralia.com.mx/jose-felipe-munoz-islas/oftalmologo/guadalajara</t>
  </si>
  <si>
    <t>https://s3.us-east-1.amazonaws.com/doctoralia.com.mx/doctor/0a88cb/0a88cb3aa8d86b8bbe2a41c2e8f9cf02_medium_square.jpg</t>
  </si>
  <si>
    <t>Dr. José Felipe Muñoz Islas</t>
  </si>
  <si>
    <t>(Cirugía segmento anterior, Cirugía refractiva con láser, Trauma ocular, Microcirugia de segmento anterior)</t>
  </si>
  <si>
    <t>Avenida Circunvalación Jorge Álvarez del Castillo 1554, Guadalajara</t>
  </si>
  <si>
    <t>Dr. Felipe Muñoz Oftalmologo</t>
  </si>
  <si>
    <t>https://www.doctoralia.com.mx/jose-alberto-castellanos-gonzalez-4/oftalmologo/guadalajara</t>
  </si>
  <si>
    <t>https://s3.us-east-1.amazonaws.com/doctoralia.com.mx/doctor/dfaa3e/dfaa3efa6accb85131a15dd47dccf8f9_medium_square.jpg</t>
  </si>
  <si>
    <t>Dr. Jose Alberto Castellanos Gonzalez</t>
  </si>
  <si>
    <t>(Tratamiento del glaucoma, Vitreo y retina, Cirugía refractiva, Cataratas)</t>
  </si>
  <si>
    <t>Av. Mexico 2347, Guadalajara</t>
  </si>
  <si>
    <t>DOI VISION</t>
  </si>
  <si>
    <t>https://www.doctoralia.com.mx/clinicas/concept-cirugia-maxilofacial-y-odontologia-integral</t>
  </si>
  <si>
    <t>https://s3.us-east-1.amazonaws.com/doctoralia.com.mx/doctor/10b65f/10b65fa018ce44b89c95da7c0e92c801_medium_square.jpg</t>
  </si>
  <si>
    <t>Concept, Cirugia Maxilofacial y Odontologia Integral</t>
  </si>
  <si>
    <t>Calle Colonias 706, Colonia Moderna., Guadalajara</t>
  </si>
  <si>
    <t>https://www.doctoralia.com.mx/eduardo-marquez-rodriguez/endocrinologo/guadalajara</t>
  </si>
  <si>
    <t>https://s3.us-east-1.amazonaws.com/doctoralia.com.mx/doctor/0b175a/0b175afb2c43096e156c305709a61fdc_medium_square.jpg</t>
  </si>
  <si>
    <t>Dr. Eduardo Márquez Rodríguez</t>
  </si>
  <si>
    <t>Ruben Darío 1208 ( 5piso), Guadalajara</t>
  </si>
  <si>
    <t>https://www.doctoralia.com.mx/claudia-esther-paz-navarro/neurologo/guadalajara</t>
  </si>
  <si>
    <t>https://s3.us-east-1.amazonaws.com/doctoralia.com.mx/doctor/e9e70f/e9e70fdc280f3d330a13f879166850e4_medium_square.jpg</t>
  </si>
  <si>
    <t>Dra. Claudia Esther Paz Navarro</t>
  </si>
  <si>
    <t>(Trastornos del sueño, Electroencefalografía)</t>
  </si>
  <si>
    <t>Avenida Rubén Darío 1208, Guadalajara</t>
  </si>
  <si>
    <t>DR KR</t>
  </si>
  <si>
    <t>https://www.doctoralia.com.mx/alba-ramirez/psicologo/guadalajara</t>
  </si>
  <si>
    <t>Lic. Alba Ramirez</t>
  </si>
  <si>
    <t>(Orientación sexual, Atención psicológica a víctimas de violencia, Atención a la mujer)</t>
  </si>
  <si>
    <t>C, Guadalajara</t>
  </si>
  <si>
    <t>C</t>
  </si>
  <si>
    <t>https://www.doctoralia.com.mx/guillermo-carrillo-aranguren/alergologo/guadalajara</t>
  </si>
  <si>
    <t>Dr. Guillermo Carrillo Aranguren</t>
  </si>
  <si>
    <t>Jesus Garcia 2447 int 301, Guadalajara</t>
  </si>
  <si>
    <t>https://www.doctoralia.com.mx/roberto-riestra-castaneda/neurocirujano/zapopan</t>
  </si>
  <si>
    <t>https://s3.us-east-1.amazonaws.com/doctoralia.com.mx/doctor/903556/9035562a2de61d9537c37486befd5a82_medium_square.jpg</t>
  </si>
  <si>
    <t>Dr. Roberto Riestra Castañeda</t>
  </si>
  <si>
    <t>(Cirugía de columna)</t>
  </si>
  <si>
    <t>Torre de Especialidades Angeles Tarascos No. 3473 1er piso - 140, Guadalajara</t>
  </si>
  <si>
    <t>https://www.doctoralia.com.mx/clinicas/hospital-santa-ana-3</t>
  </si>
  <si>
    <t>https://s3.us-east-1.amazonaws.com/doctoralia.com.mx/facility/0dad8a/0dad8a0db55c178fa8409d581907b7c6_medium_square.jpg</t>
  </si>
  <si>
    <t>Hospital Santa Ana</t>
  </si>
  <si>
    <t>Cardiólogo, Cirujano cardiovascular y torácico, Cirujano estético y cosmético</t>
  </si>
  <si>
    <t>, Cirujano general, Endocrinólogo, Endoscopista, Gastroenterólogo, Ginecólogo, Hematólogo, Analista clínico, Médico general, Internista, Nefrólogo, Neurocirujano, Nutriólogo clínico, Oncólogo médico, Ortopedista, Otorrinolaringólogo, Patólogo clínico, Pediatra, Psicólogo, Radiólogo, Reumatólogo, Traumatólogo, Urgenciólogo, Urólogo</t>
  </si>
  <si>
    <t>Calle Camino Nacional 2125, Santa Ana Tepetitlán, Zapopan</t>
  </si>
  <si>
    <t>https://www.doctoralia.com.mx/ernesto-e-hernandez-sanchez/pediatra/guadalajara</t>
  </si>
  <si>
    <t>https://s3.us-east-1.amazonaws.com/doctoralia.com.mx/doctor/eaecce/eaecced3385aa20b82ef87c3eab98aab_medium_square.jpg</t>
  </si>
  <si>
    <t>Dr. Ernesto E. Hernández Sanchez</t>
  </si>
  <si>
    <t>C. Ignacio Herrera y Cairo 2811, Terranova,  Guadalajara, Jal., Guadalajara</t>
  </si>
  <si>
    <t>CONSULTA PEDIATRICA</t>
  </si>
  <si>
    <t>https://www.doctoralia.com.mx/omar-maya-alvarez-del-castillo/ortopedista-traumatologo/chapala</t>
  </si>
  <si>
    <t>https://s3.us-east-1.amazonaws.com/doctoralia.com.mx/doctor/2e0d9f/2e0d9f3d0069073fe158ea5edd1e561b_medium_square.jpg</t>
  </si>
  <si>
    <t>Dr. Omar Maya Alvarez del Castillo</t>
  </si>
  <si>
    <t>(Cirugía articular, Artroscopia, Prótesis de rodilla, Reemplazo articular de cadera, Trauma de urgencia, Cirugía de hombro, Cirugía de tobillo, Lesiones de rodilla)</t>
  </si>
  <si>
    <t>Calle Tarascos 3514, Guadalajara</t>
  </si>
  <si>
    <t>Centro Integral de Diagnostico</t>
  </si>
  <si>
    <t>https://www.doctoralia.com.mx/veronica-morales-orozco/pediatra/zapopan</t>
  </si>
  <si>
    <t>https://s3.us-east-1.amazonaws.com/doctoralia.com.mx/doctor/407c53/407c53f28c74e41340d2d28eccd0b9c3_medium_square.jpg</t>
  </si>
  <si>
    <t>Dra. Veronica Morales Orozco</t>
  </si>
  <si>
    <t>https://www.doctoralia.com.mx/jose-luis-mongalo/dentista-odontologo/guadalajara</t>
  </si>
  <si>
    <t>https://s3.us-east-1.amazonaws.com/doctoralia.com.mx/doctor/66b07f/66b07ff90e0e19373877642276cbb01f_medium_square.jpg</t>
  </si>
  <si>
    <t>Dr. José Luis Mongalo</t>
  </si>
  <si>
    <t>(Odontología estética, Periodoncia e implantología, Protesis maxilofacial, Rehabilitación bucal)</t>
  </si>
  <si>
    <t>Calle Hospital 919, Colonia Jesús, Guadalajara</t>
  </si>
  <si>
    <t>Especialidades Dentales y Cirugía Maxilofacial</t>
  </si>
  <si>
    <t>https://www.doctoralia.com.mx/clinicas/consultorio-quiropractico</t>
  </si>
  <si>
    <t>https://s3.us-east-1.amazonaws.com/doctoralia.com.mx/facility/df32c1/df32c12ba8493c8be1b24af13eab1444_medium_square.jpg</t>
  </si>
  <si>
    <t>Consultorio Quiropráctico</t>
  </si>
  <si>
    <t>Av. Federalismo Norte #807 esq. Jesús García, Guadalajara</t>
  </si>
  <si>
    <t>https://www.doctoralia.com.mx/arturo-quintero-de-silva/ginecologo/guadalajara</t>
  </si>
  <si>
    <t>Dr. Arturo Quintero De Silva</t>
  </si>
  <si>
    <t>Calle Justo Sierra 3059, Guadalajara</t>
  </si>
  <si>
    <t>https://www.doctoralia.com.mx/agustin-acevedo-enriquez/gastroenterologo/guadalajara</t>
  </si>
  <si>
    <t>Dr. Agustín Acevedo Enríquez</t>
  </si>
  <si>
    <t>(Endoscopia digestiva, Hepatología)</t>
  </si>
  <si>
    <t>Av. Americas 226 10, Guadalajara</t>
  </si>
  <si>
    <t>Video Endoscopia Americas</t>
  </si>
  <si>
    <t>https://www.doctoralia.com.mx/eduardo-montes-carrillo/oftalmologo/guadalajara</t>
  </si>
  <si>
    <t>Dr. Eduardo Montes Carrillo</t>
  </si>
  <si>
    <t>(Cirugía segmento anterior)</t>
  </si>
  <si>
    <t>Sierra Nevada 1611 Esq. Avenida Circunvalacion Dr Atl, Guadalajara</t>
  </si>
  <si>
    <t>https://www.doctoralia.com.mx/diana-karina-villanueva-valdez/nutricionista/guadalajara</t>
  </si>
  <si>
    <t>Lic. Diana Karina Villanueva Valdez</t>
  </si>
  <si>
    <t>Tikal 2228, Guadalajara</t>
  </si>
  <si>
    <t>https://www.doctoralia.com.mx/arturo-agraz-cardenas/traumatologo-ortopedista/guadalajara</t>
  </si>
  <si>
    <t>Dr. Arturo Agraz Cardenas</t>
  </si>
  <si>
    <t>https://www.doctoralia.com.mx/vicente-omar-ramos-santillan/medico-general/guadalajara</t>
  </si>
  <si>
    <t>Dr. Vicente Omar Ramos Santillán</t>
  </si>
  <si>
    <t>Quebec 1104, Guadalajara</t>
  </si>
  <si>
    <t>https://www.doctoralia.com.mx/roberto-carlos-perez-pichardo/dentista-odontologo/la-piedad</t>
  </si>
  <si>
    <t>Dr. Roberto Carlos Pérez Pichardo</t>
  </si>
  <si>
    <t>Calle Mariano Jimenez 154, La Piedad</t>
  </si>
  <si>
    <t>https://www.doctoralia.com.mx/anita-de-la-mora/medico-general/guadalajara</t>
  </si>
  <si>
    <t>Dra. Anita De la mora</t>
  </si>
  <si>
    <t>avenida circunvalación providencia 1068, Guadalajara</t>
  </si>
  <si>
    <t>https://www.doctoralia.com.mx/ma-guadalupe-toribio-jimenez/dentista-odontologo/guadalajara</t>
  </si>
  <si>
    <t>Ma. Guadalupe Toribio Jiménez</t>
  </si>
  <si>
    <t>Florencia 2342, Guadalajara</t>
  </si>
  <si>
    <t>https://www.doctoralia.com.mx/blanca-alicia-ornelas-barajas/nefrologo/guadalajara</t>
  </si>
  <si>
    <t>Dra. Blanca Alicia Ornelas Barajas</t>
  </si>
  <si>
    <t>GARIBALDI 1695 ESQ. AMERICAS, Guadalajara</t>
  </si>
  <si>
    <t>https://www.doctoralia.com.mx/rosa-alicia-sanchez-carrillo/psicologo/guadalajara</t>
  </si>
  <si>
    <t>Lic. Rosa Alicia Sánchez Carrillo</t>
  </si>
  <si>
    <t>Prisciliano Sánchez #490, Guadalajara</t>
  </si>
  <si>
    <t>https://www.doctoralia.com.mx/anais-olivares-quintero/dentista-odontologo/zapopan</t>
  </si>
  <si>
    <t>Dra. Anaís Olivares Quintero</t>
  </si>
  <si>
    <t>Av. Guadalupe en Plaza Santa Alicia #6730-A , Zapopan</t>
  </si>
  <si>
    <t>GlobalDent</t>
  </si>
  <si>
    <t>https://www.doctoralia.com.mx/laura-ines-sandoval-delgadillo/oftalmologo/guadalajara</t>
  </si>
  <si>
    <t>Dra. Laura Inés Sandoval Delgadillo</t>
  </si>
  <si>
    <t>Av. Guadalupe 4083 int. D. Ciudad de los Niños, Zapopan Jalisco, Guadalajara</t>
  </si>
  <si>
    <t>https://www.doctoralia.com.mx/luz-virginia-mendoza/dermatologo/guadalajara</t>
  </si>
  <si>
    <t>Dra. Luz Virginia Mendoza</t>
  </si>
  <si>
    <t>Calle Gómez de Mendiola 31 A , Guadalajara</t>
  </si>
  <si>
    <t>https://www.doctoralia.com.mx/rolando-alois-sueldo-laos/neonatologo-pediatra/guadalajara</t>
  </si>
  <si>
    <t>Dr. Rolando Alois Sueldo Laos</t>
  </si>
  <si>
    <t>Colomos 2110, Guadalajara</t>
  </si>
  <si>
    <t>Hospital Mexico Americano - Guadalajara</t>
  </si>
  <si>
    <t>https://www.doctoralia.com.mx/fabiola-gomez-espinosa/dentista-odontologo/guadalajara</t>
  </si>
  <si>
    <t>Dra. Fabiola Gómez Espinosa</t>
  </si>
  <si>
    <t>Eclipse 2745, Guadalajara</t>
  </si>
  <si>
    <t>https://www.doctoralia.com.mx/eleonora-quintero-buenrostro/psicologo/guadalajara</t>
  </si>
  <si>
    <t>https://s3.us-east-1.amazonaws.com/doctoralia.com.mx/doctor/7b4ffc/7b4ffc301b7447d1714bfd60ed9e4ab3_medium_square.jpg</t>
  </si>
  <si>
    <t>Lic. Eleonora Quintero Buenrostro</t>
  </si>
  <si>
    <t>José Enrique Rodó #2891, Guadalajara</t>
  </si>
  <si>
    <t>One Life Oncology</t>
  </si>
  <si>
    <t>https://www.doctoralia.com.mx/harley-castillo-duarte/dentista-odontologo/guadalajara</t>
  </si>
  <si>
    <t>https://s3.us-east-1.amazonaws.com/doctoralia.com.mx/doctor/26f16b/26f16be51646b4c2ce11474648ab6c8d_medium_square.jpg</t>
  </si>
  <si>
    <t>Dr. Harley Castillo Duarte</t>
  </si>
  <si>
    <t>Pablo Neruda 3128 Providencia 4ta, Guadalajara</t>
  </si>
  <si>
    <t>Express Dental Studio</t>
  </si>
  <si>
    <t>https://www.doctoralia.com.mx/sonia-barba-gutierrez/psicologo/zapopan</t>
  </si>
  <si>
    <t>https://s3.us-east-1.amazonaws.com/doctoralia.com.mx/doctor/3cf1d6/3cf1d60f56af49747345aa25c46fc98a_medium_square.jpg</t>
  </si>
  <si>
    <t>Lic. Sonia Barba Gutiérrez</t>
  </si>
  <si>
    <t>PSICOTERAPIA PRESENCIAL</t>
  </si>
  <si>
    <t>https://www.doctoralia.com.mx/rodolfo-cisneros/medico-general/zapopan</t>
  </si>
  <si>
    <t>https://s3.us-east-1.amazonaws.com/doctoralia.com.mx/doctor/6322f8/6322f818b5ba753ab54f90554e39d5a2_medium_square.jpg</t>
  </si>
  <si>
    <t>Dr. Rodolfo Cisneros</t>
  </si>
  <si>
    <t>Av Obsidiana 1609, Residencial Victoria, Zapopan</t>
  </si>
  <si>
    <t>Colegio de Acupuntura</t>
  </si>
  <si>
    <t>https://www.doctoralia.com.mx/andrea-alvarado-jimenez/psicologo/guadalajara</t>
  </si>
  <si>
    <t>https://s3.us-east-1.amazonaws.com/doctoralia.com.mx/doctor/37f1b3/37f1b339f8c112e2433b50621bc31986_medium_square.jpg</t>
  </si>
  <si>
    <t>Lic. Andrea Alvarado Jiménez</t>
  </si>
  <si>
    <t>(Trastornos en niños y adolescentes, Psicoterapia individual, Terapia de lenguaje y aprendizaje, Psicoterapia)</t>
  </si>
  <si>
    <t>Calle Bernardo de Balbuena 834, Guadalajara</t>
  </si>
  <si>
    <t>https://www.doctoralia.com.mx/elizabeth-ulloa-robles/ginecologo/zapopan</t>
  </si>
  <si>
    <t>https://s3.us-east-1.amazonaws.com/doctoralia.com.mx/doctor/5a0b62/5a0b6293823d93fb85977347908cb373_medium_square.jpg</t>
  </si>
  <si>
    <t>Dra. Elizabeth Ulloa Robles</t>
  </si>
  <si>
    <t>(Medicina materno fetal, Climaterio y menopausia, Cirugía gineco-cosmética, Ginecología y medicina láser regenerativa y funcional)</t>
  </si>
  <si>
    <t>Av.Naciones Unidas # 5522 Vallarta Universidad, Zapopan</t>
  </si>
  <si>
    <t>https://www.doctoralia.com.mx/gabriela-huerta-sil/internista-reumatologo/guadalajara</t>
  </si>
  <si>
    <t>https://s3.us-east-1.amazonaws.com/doctoralia.com.mx/doctor/f2788d/f2788dabb8f6701e8c685e3e790b75c7_medium_square.jpg</t>
  </si>
  <si>
    <t>Dra. Gabriela Huerta Sil</t>
  </si>
  <si>
    <t>https://www.doctoralia.com.mx/alejandro-chavez-badiola/ginecologo/ciudad-de-mexico</t>
  </si>
  <si>
    <t>https://pixel-p3.s3.us-east-1.amazonaws.com/doctor/avatar/bb65c5cd/bb65c5cd-de4a-4a79-8e23-2eedb52e0a7c_medium_square.jpg</t>
  </si>
  <si>
    <t>Dr. Alejandro Chávez Badiola</t>
  </si>
  <si>
    <t>Calle Ottawa 1568 piso 6 Col. Providencia Estamos dentro de la plaza Fusión Galerías piso 6, Guadalajara</t>
  </si>
  <si>
    <t>Hope IVF</t>
  </si>
  <si>
    <t>https://www.doctoralia.com.mx/clinicas/diagno-medicina-fisica-y-rehabilitacion</t>
  </si>
  <si>
    <t>https://s3.us-east-1.amazonaws.com/doctoralia.com.mx/facility/ddb342/ddb34233cf278d4d191a719153109809_medium_square.jpg</t>
  </si>
  <si>
    <t>Diagno Medicina Física y Rehabilitación</t>
  </si>
  <si>
    <t>Av. La Paz 2261 2º Piso esquina Av. Union, Guadalajara</t>
  </si>
  <si>
    <t>https://www.doctoralia.com.mx/dagoberto-garcia-mejia/ginecologo/guadalajara</t>
  </si>
  <si>
    <t>https://s3.us-east-1.amazonaws.com/doctoralia.com.mx/doctor/bfb69d/bfb69d0f23719772d12e3dc51b98f33a_medium_square.jpg</t>
  </si>
  <si>
    <t>Dr. Dagoberto Garcia Mejia</t>
  </si>
  <si>
    <t>(Patología mamaria, Colposcopia, Medicina materno fetal, Cirugía endoscópica, Rehabilitación de piso pélvico)</t>
  </si>
  <si>
    <t>Victoria 1515 Col. Providencia, Guadalajara</t>
  </si>
  <si>
    <t>Lomas Providencia Unidad Medica</t>
  </si>
  <si>
    <t>https://www.doctoralia.com.mx/maria-fernanda-amezcua-balcells/dentista-odontologo/zapopan</t>
  </si>
  <si>
    <t>https://s3.us-east-1.amazonaws.com/doctoralia.com.mx/doctor/3ec24c/3ec24c1b82c5176b525009c053c16902_medium_square.jpg</t>
  </si>
  <si>
    <t>Dra. María Fernanda Amezcua Balcells</t>
  </si>
  <si>
    <t>(Endodoncia, Cirugía endodóntica, Odontología estética)</t>
  </si>
  <si>
    <t>Av Cubilete 127, Zapopan</t>
  </si>
  <si>
    <t>Dental Planet. Dental Specialties</t>
  </si>
  <si>
    <t>https://www.doctoralia.com.mx/paulina-garcia-de-alba-nunez/especialista-en-obesidad-y-delgadez-nutricionista/guadalajara</t>
  </si>
  <si>
    <t>https://s3.us-east-1.amazonaws.com/doctoralia.com.mx/doctor/5ba1fd/5ba1fdae0bbf9ef15113ce6ec7b247ba_medium_square.jpg</t>
  </si>
  <si>
    <t>Mtra. Paulina García de Alba Núñez</t>
  </si>
  <si>
    <t>Especialista en obesidad y delgadez, Nutricionista</t>
  </si>
  <si>
    <t>(Bariatría, Enfermedades metabólicas, Cirugías de obesidad, Balón intragástrico, Bariatría)</t>
  </si>
  <si>
    <t>Calle Simón Bolívar 594, Guadalajara</t>
  </si>
  <si>
    <t>Grinba -  Grupo Integral Bariátrico</t>
  </si>
  <si>
    <t>https://www.doctoralia.com.mx/yarel-anaid-alonso-pinedo/dermatologo/zapopan</t>
  </si>
  <si>
    <t>Dra. Yarel Anaid Alonso Pinedo</t>
  </si>
  <si>
    <t>https://www.doctoralia.com.mx/hernan-colin-ibarra/ortopedista-traumatologo/guadalajara</t>
  </si>
  <si>
    <t>Dr. Hernan Colin Ibarra</t>
  </si>
  <si>
    <t>(Reconstrucción articular, Cirugía hombro, Cirugía de rodilla, Artroscopia y lesiones deportivas)</t>
  </si>
  <si>
    <t>Mexicaltzingo 1259 , Guadalajara</t>
  </si>
  <si>
    <t>https://www.doctoralia.com.mx/froylan-rodriguez-hernandez/psicologo/guadalajara</t>
  </si>
  <si>
    <t>https://s3.us-east-1.amazonaws.com/doctoralia.com.mx/doctor/d8351b/d8351b38cb8cd7da228ce0da08c01f53_medium_square.jpg</t>
  </si>
  <si>
    <t>Mtro. Froylán Rodríguez Hernández</t>
  </si>
  <si>
    <t>https://www.doctoralia.com.mx/clinicas/torre-medica-providencia</t>
  </si>
  <si>
    <t>Cardiólogo, Dermatólogo, Ginecólogo</t>
  </si>
  <si>
    <t>, Médico estético, Oftalmólogo, Especialista en rehabilitación y medicina física, Traumatólogo, Urólogo</t>
  </si>
  <si>
    <t>307
							opiniones</t>
  </si>
  <si>
    <t>https://www.doctoralia.com.mx/ricardo-paredes-camacho/dentista-odontologo/zapopan</t>
  </si>
  <si>
    <t>https://s3.us-east-1.amazonaws.com/doctoralia.com.mx/doctor/d46b93/d46b939d7074ce258a18ecd8a40d26bc_medium_square.jpg</t>
  </si>
  <si>
    <t>Dr. Ricardo Paredes Camacho</t>
  </si>
  <si>
    <t>Avenida Central Guillermo Gonzalez Camarena 911, Zapopan</t>
  </si>
  <si>
    <t>Hospital Real San Jose de Valle Real - Piso 11, consultorio 11-3A Munnova</t>
  </si>
  <si>
    <t>https://www.doctoralia.com.mx/josue-daniel-hernandez-ruiz/radioterapeuta/guadalajara</t>
  </si>
  <si>
    <t>https://s3.us-east-1.amazonaws.com/doctoralia.com.mx/doctor/194255/194255a53a07c670f863050998dc7037_medium_square.jpg</t>
  </si>
  <si>
    <t>Dr. Josue Daniel Hernandez Ruiz</t>
  </si>
  <si>
    <t>Avenida México 2309,   Col Ladrón de Guevara, Guadalajara</t>
  </si>
  <si>
    <t>Clinica de Radioterapia de Guadalajara</t>
  </si>
  <si>
    <t>https://www.doctoralia.com.mx/jaime-francisco-hernandez-zuniga/cirujano-general/guadalajara</t>
  </si>
  <si>
    <t>https://s3.us-east-1.amazonaws.com/doctoralia.com.mx/doctor/47288f/47288f49d0aa3e35f7007670b859cbee_medium_square.jpg</t>
  </si>
  <si>
    <t>Dr. Jaime Francisco Hernández Zuñiga</t>
  </si>
  <si>
    <t>(Laparoscopia, Cirugía gastrointestinal, Cirugía de hernia, Cirugía de vesícula y vía biliar)</t>
  </si>
  <si>
    <t>https://www.doctoralia.com.mx/ileana-arreola-jauregui/dermatologo/guadalajara</t>
  </si>
  <si>
    <t>https://s3.us-east-1.amazonaws.com/doctoralia.com.mx/doctor/46fdfb/46fdfb2fed85251bc4bc89bc35b34c8c_medium_square.jpg</t>
  </si>
  <si>
    <t>Dra. Ileana Arreola Jáuregui</t>
  </si>
  <si>
    <t>(Cirugía de la piel, Dermatología cosmética)</t>
  </si>
  <si>
    <t>Rubén Dario #1208. Esq. Florencia. Piso 3. , Guadalajara</t>
  </si>
  <si>
    <t>Clínica Dermatológica Dermacenter</t>
  </si>
  <si>
    <t>https://www.doctoralia.com.mx/viridiana-hernandez-gomez/sexologo-psicologo/zapopan</t>
  </si>
  <si>
    <t>https://s3.us-east-1.amazonaws.com/doctoralia.com.mx/doctor/43e67f/43e67f4775e4aad24b90f9b9f4415d6d_medium_square.jpg</t>
  </si>
  <si>
    <t>Mtra. Viridiana Hernández Gómez</t>
  </si>
  <si>
    <t>Sexólogo, Psicólogo</t>
  </si>
  <si>
    <t>(Orientación sexual, Terapia sexual, Terapia de pareja, Disfunciones sexuales, Tanatología, Psicoterapia individual, Psicooncología, Psicoterapia humanista)</t>
  </si>
  <si>
    <t>Cuitláhuac 75, Zapopan</t>
  </si>
  <si>
    <t>Psicología &amp; Sexualidad con perspectiva de género</t>
  </si>
  <si>
    <t>https://www.doctoralia.com.mx/jesus-garcia-plascencia/diabetologo/guadalajara</t>
  </si>
  <si>
    <t>https://s3.us-east-1.amazonaws.com/doctoralia.com.mx/doctor/bd858a/bd858ac6959129302f5043385481958f_medium_square.jpg</t>
  </si>
  <si>
    <t>Dr. Jesus Garcia Plascencia</t>
  </si>
  <si>
    <t>Diabetólogo</t>
  </si>
  <si>
    <t>Francisco marquez 1722, Guadalajara</t>
  </si>
  <si>
    <t>Consulta de control metabolico</t>
  </si>
  <si>
    <t>https://www.doctoralia.com.mx/yaveth-ruvalcaba-delgadillo/psicologo/zapopan</t>
  </si>
  <si>
    <t>https://s3.us-east-1.amazonaws.com/doctoralia.com.mx/doctor/e23fe9/e23fe9b913976499eedb1ec50d9554b8_medium_square.jpg</t>
  </si>
  <si>
    <t>Lic. Yaveth Ruvalcaba Delgadillo</t>
  </si>
  <si>
    <t>(Traumas psicológicos, Trastornos de ansiedad, Terapia de movimientos oculares (emdr), Terapia familiar)</t>
  </si>
  <si>
    <t>Sagitario , Zapopan</t>
  </si>
  <si>
    <t>Psicoterapia para trastornos por uso de sustancias</t>
  </si>
  <si>
    <t>https://www.doctoralia.com.mx/juan-carlos-borrayo-guillen/homeopata/guadalajara</t>
  </si>
  <si>
    <t>https://s3.us-east-1.amazonaws.com/doctoralia.com.mx/doctor/b2f149/b2f14960651d30de2d43174b480caeb1_medium_square.jpg</t>
  </si>
  <si>
    <t>Lic. Juan Carlos Borrayo Guillén</t>
  </si>
  <si>
    <t>Sierra Nevada 1191, Guadalajara</t>
  </si>
  <si>
    <t>Consulta Homeopática</t>
  </si>
  <si>
    <t>https://www.doctoralia.com.mx/maria-tijerina/dentista-odontologo/guadalajara</t>
  </si>
  <si>
    <t>https://s3.us-east-1.amazonaws.com/doctoralia.com.mx/doctor/104f06/104f063dcb449e5a9b3729cd6302143a_medium_square.jpg</t>
  </si>
  <si>
    <t>Dra. María Tijerina</t>
  </si>
  <si>
    <t>(Odontología preventiva)</t>
  </si>
  <si>
    <t>https://www.doctoralia.com.mx/victor-hugo-huerta-fregoso/homeopata/guadalajara</t>
  </si>
  <si>
    <t>https://s3.us-east-1.amazonaws.com/doctoralia.com.mx/doctor/14e423/14e4230eef717a552ec6a19e2249203e_medium_square.jpg</t>
  </si>
  <si>
    <t>Dr. Victor Hugo Huerta Fregoso</t>
  </si>
  <si>
    <t>Calzada del Federalismo Norte 1951, Guadalajara</t>
  </si>
  <si>
    <t>CONSULTORIO HOMEOPATICO VICTOR HUERTA</t>
  </si>
  <si>
    <t>https://www.doctoralia.com.mx/fernando-ceja-sainz/cirujano-general/guadalajara</t>
  </si>
  <si>
    <t>https://s3.us-east-1.amazonaws.com/doctoralia.com.mx/doctor/640563/640563054a529ff0e28d5013fd248bb7_medium_square.jpg</t>
  </si>
  <si>
    <t>Dr. Fernando Ceja Sáinz</t>
  </si>
  <si>
    <t>(Cirugía hepato-bilio-páncreas, Laparoscopia, Cirugía oncológica, Cabeza y cuello, Apoyo nutricional)</t>
  </si>
  <si>
    <t>Calle Salvador López Chávez 1750, Guadalajara</t>
  </si>
  <si>
    <t>https://www.doctoralia.com.mx/rocio-del-carmen-prieto-ramos/cirujano-general/guadalajara</t>
  </si>
  <si>
    <t>https://s3.us-east-1.amazonaws.com/doctoralia.com.mx/doctor/ceef42/ceef42d97254b0084106160d99869d9e_medium_square.jpg</t>
  </si>
  <si>
    <t>Rocio del Carmen Prieto Ramos</t>
  </si>
  <si>
    <t>Hawaii #1679, Guadalajara</t>
  </si>
  <si>
    <t>https://www.doctoralia.com.mx/andrea-cadenas-morales/pediatra/zapopan</t>
  </si>
  <si>
    <t>https://s3.us-east-1.amazonaws.com/doctoralia.com.mx/doctor/be6778/be677836648817432de0e6c139aeaf96_medium_square.jpg</t>
  </si>
  <si>
    <t>Dra. Andrea Cadenas Morales</t>
  </si>
  <si>
    <t>Av de Las Rosas 430, Zapopan</t>
  </si>
  <si>
    <t>Avenida de las rosas # 430, Col. Chapalita, Zapopan, Jalisco</t>
  </si>
  <si>
    <t>https://www.doctoralia.com.mx/eduardo-miguel-angel-mora-sanchez/ortopedista-traumatologo/zapopan</t>
  </si>
  <si>
    <t>https://s3.us-east-1.amazonaws.com/doctoralia.com.mx/doctor/3b98a3/3b98a32b8cfdccf092d7b9dfe6c6eb01_medium_square.jpg</t>
  </si>
  <si>
    <t>Dr. Eduardo Miguel Angel Mora Sánchez</t>
  </si>
  <si>
    <t>Av Valdepeñas 8399, Zapopan</t>
  </si>
  <si>
    <t>ORTOPEDIA Y TRAUMATOLOGIA</t>
  </si>
  <si>
    <t>https://www.doctoralia.com.mx/miguel-angel-ramirez-arenas/dentista-odontologo/guadalajara</t>
  </si>
  <si>
    <t>https://s3.us-east-1.amazonaws.com/doctoralia.com.mx/doctor/077293/0772938595f0c573db4777f5a9083078_medium_square.jpg</t>
  </si>
  <si>
    <t>Dr. Miguel Ángel Ramírez Arenas</t>
  </si>
  <si>
    <t>https://www.doctoralia.com.mx/pablo-amed-rivera-ramirez/medico-general/guadalajara</t>
  </si>
  <si>
    <t>https://s3.us-east-1.amazonaws.com/doctoralia.com.mx/doctor/44e83d/44e83d40bb5a5794690eb43b5df02e92_medium_square.jpg</t>
  </si>
  <si>
    <t>Dr. Pablo Amed Rivera Ramirez</t>
  </si>
  <si>
    <t>Av. de La Paz 2298, Colonia Americana, Guadalajara</t>
  </si>
  <si>
    <t>https://www.doctoralia.com.mx/nazaret-argueta-caceres-2/medico-estetico/zapopan</t>
  </si>
  <si>
    <t>https://s3.us-east-1.amazonaws.com/doctoralia.com.mx/doctor/0b1bee/0b1bee7564e6ef17e9522d9935912bfa_medium_square.jpg</t>
  </si>
  <si>
    <t>Dr. Nazaret Argueta Cáceres</t>
  </si>
  <si>
    <t>calzada lazaro 3770, Zapopan</t>
  </si>
  <si>
    <t>Arguesthetics</t>
  </si>
  <si>
    <t>https://www.doctoralia.com.mx/alfredo-diaz-jimenez-2/reumatologo/guadalajara</t>
  </si>
  <si>
    <t>https://s3.us-east-1.amazonaws.com/doctoralia.com.mx/doctor/6c9e9f/6c9e9feba34132c4a0f9363da67f1977_medium_square.jpg</t>
  </si>
  <si>
    <t>Dr. Alfredo Díaz Jiménez</t>
  </si>
  <si>
    <t>Emeterio Robles Gil numero 143, Guadalajara</t>
  </si>
  <si>
    <t>https://www.doctoralia.com.mx/carlos-e-chavez-sanchez/pediatra/guadalajara</t>
  </si>
  <si>
    <t>https://s3.us-east-1.amazonaws.com/doctoralia.com.mx/doctor/350871/35087103433930b28112a8cd78b0f52d_medium_square.jpg</t>
  </si>
  <si>
    <t>Dr. Carlos E Chávez Sánchez</t>
  </si>
  <si>
    <t>Avenida Circunvalación Jorge Álvarez del Castillo 1504, Guadalajara</t>
  </si>
  <si>
    <t>https://www.doctoralia.com.mx/santiago-nunez-velasco/neurocirujano/guadalajara</t>
  </si>
  <si>
    <t>https://s3.us-east-1.amazonaws.com/doctoralia.com.mx/doctor/cf5ce3/cf5ce38fba78185c0263ff9645c93be3_medium_square.jpg</t>
  </si>
  <si>
    <t>Dr. Santiago Núñez Velasco</t>
  </si>
  <si>
    <t>(Cirugía oncológica de snc, Microcirugía, Enfermedades cerebrovasculares, Cirugía de tumores cerebrales)</t>
  </si>
  <si>
    <t>Centro Neurológico San Javier</t>
  </si>
  <si>
    <t>https://www.doctoralia.com.mx/francisco-alejandro-ortiz-sanchez/psiquiatra/zapopan</t>
  </si>
  <si>
    <t>https://s3.us-east-1.amazonaws.com/doctoralia.com.mx/doctor/ab9d75/ab9d755a9ae36ecbb2e582990a37568f_medium_square.jpg</t>
  </si>
  <si>
    <t>Dr. Francisco Alejandro Ortiz Sánchez</t>
  </si>
  <si>
    <t>Avenida Patria #146, piso 5, Zapopan</t>
  </si>
  <si>
    <t>Esquema México</t>
  </si>
  <si>
    <t>https://www.doctoralia.com.mx/candy-polette-salcedo-medina/medico-general-medico-estetico/zapopan</t>
  </si>
  <si>
    <t>https://s3.us-east-1.amazonaws.com/doctoralia.com.mx/doctor/68e26f/68e26feb1a41e65ff02bfc02a9a5ef85_medium_square.jpg</t>
  </si>
  <si>
    <t>Dra. Candy Polette Salcedo Medina</t>
  </si>
  <si>
    <t>(Nutriología clínica, Medicina estética, Medicina antienvejecimiento, Medicina del dolor)</t>
  </si>
  <si>
    <t>Av. Pablo Neruda No. 4341, Zapopan</t>
  </si>
  <si>
    <t>https://www.doctoralia.com.mx/clinicas/endocirugia</t>
  </si>
  <si>
    <t>Endocirugía</t>
  </si>
  <si>
    <t>Esteban Loera #138, Guadalajara</t>
  </si>
  <si>
    <t>https://www.doctoralia.com.mx/brenda-alegria-garcia/oftalmologo/guadalajara</t>
  </si>
  <si>
    <t>https://s3.us-east-1.amazonaws.com/doctoralia.com.mx/doctor/cbfdb1/cbfdb15e006a5a2fd77ea82ae06efea6_medium_square.jpg</t>
  </si>
  <si>
    <t>Dra. Brenda Alegria Garcia</t>
  </si>
  <si>
    <t>https://www.doctoralia.com.mx/luis-davila/psicologo/guadalajara</t>
  </si>
  <si>
    <t>https://pixel-p3.s3.us-east-1.amazonaws.com/doctor/avatar/6fb53189/6fb53189-6fd5-429f-8507-38f40f419697_medium_square.jpg</t>
  </si>
  <si>
    <t>Mtro. Luis Davila</t>
  </si>
  <si>
    <t>San Salvador #1666 Col. Del Sur, Guadalajara</t>
  </si>
  <si>
    <t>CAPSYCARTE ATENCIÓN PSICOLÓGICA</t>
  </si>
  <si>
    <t>https://www.doctoralia.com.mx/victor-manuel-martinez-vera/ginecologo/guadalajara</t>
  </si>
  <si>
    <t>https://s3.us-east-1.amazonaws.com/doctoralia.com.mx/doctor/8e6c10/8e6c106b96b0a6abe856a0483a283291_medium_square.jpg</t>
  </si>
  <si>
    <t>Dr. Victor Manuel Martinez Vera</t>
  </si>
  <si>
    <t>(Medicina materno fetal, Embarazo de alto riesgo, Ultrasonido, Medicina perinatal)</t>
  </si>
  <si>
    <t>Calle Tarascos #3469, Colonia Monraz, Consultorio 407, Guadalajara</t>
  </si>
  <si>
    <t>Condominio profesional El Carmen</t>
  </si>
  <si>
    <t>https://www.doctoralia.com.mx/jigal-meza-beltran/neumologo-pediatra-pediatra/guadalajara</t>
  </si>
  <si>
    <t>https://s3.us-east-1.amazonaws.com/doctoralia.com.mx/doctor/a8ab50/a8ab50a0d57e8dd517de228dd10a6f4b_medium_square.jpg</t>
  </si>
  <si>
    <t>Dr. Jigal Meza Beltran</t>
  </si>
  <si>
    <t>Salto del agua #2124, Guadalajara</t>
  </si>
  <si>
    <t>https://www.doctoralia.com.mx/luis-ernesto-alcazar-valle/geriatra/guadalajara</t>
  </si>
  <si>
    <t>https://s3.us-east-1.amazonaws.com/doctoralia.com.mx/doctor/ed755d/ed755d2461f6a2f662a60bf01f9b4193_medium_square.jpg</t>
  </si>
  <si>
    <t>Dr. Luis Ernesto Alcázar Valle</t>
  </si>
  <si>
    <t>(Envejecimiento patológico, Rehabilitación del adulto mayor)</t>
  </si>
  <si>
    <t>https://www.doctoralia.com.mx/nahomi-romero-navarro/dentista-odontologo/guadalajara</t>
  </si>
  <si>
    <t>https://s3.us-east-1.amazonaws.com/doctoralia.com.mx/doctor/ef9989/ef9989deb3df1b7705e3d8cfb84433e0_medium_square.jpg</t>
  </si>
  <si>
    <t>Dra. Nahomi Romero Navarro</t>
  </si>
  <si>
    <t>(Ortodoncia, Endodoncia, Periodoncia e implantología, Rehabilitación bucal)</t>
  </si>
  <si>
    <t>Av. Mexico #3343, Guadalajara</t>
  </si>
  <si>
    <t>Smile IN, Jalisco</t>
  </si>
  <si>
    <t>https://www.doctoralia.com.mx/maria-olimpia-casillas-ruiz/psicologo/guadalajara</t>
  </si>
  <si>
    <t>https://s3.us-east-1.amazonaws.com/doctoralia.com.mx/doctor/7444fd/7444fd968bf9a16a984b4c60469aa49c_medium_square.jpg</t>
  </si>
  <si>
    <t>Mtra. María Olimpia Casillas Ruiz</t>
  </si>
  <si>
    <t>David H Lawrence 5084, Guadalajara</t>
  </si>
  <si>
    <t>Psicoterapia individual</t>
  </si>
  <si>
    <t>https://www.doctoralia.com.mx/jose-salvador-armenta-ramos/dermatologo/guadalajara</t>
  </si>
  <si>
    <t>Dr. José Salvador Armenta Ramos</t>
  </si>
  <si>
    <t>Justo Sierra 2620 7, Guadalajara</t>
  </si>
  <si>
    <t>https://www.doctoralia.com.mx/francisco-javier-haro-valdez-2/especialista-en-obesidad-y-delgadez/zapopan</t>
  </si>
  <si>
    <t>https://s3.us-east-1.amazonaws.com/doctoralia.com.mx/doctor/29bef2/29bef23ab495340d025e5e9b262f952e_medium_square.jpg</t>
  </si>
  <si>
    <t>Dr. Francisco Javier Haro Valdez</t>
  </si>
  <si>
    <t>Centro Médico Real San José. Av. Guillermo Gonzalez Camarena 911, Piso 9, Consultorio 12A, Zapopan</t>
  </si>
  <si>
    <t>OBEst Cirugia Gastrointestinal, Bariatrica y Metabólica</t>
  </si>
  <si>
    <t>https://www.doctoralia.com.mx/gaiska-estrada-lara/dentista-odontologo/zapopan</t>
  </si>
  <si>
    <t>Dra. Gaiska Estrada Lara</t>
  </si>
  <si>
    <t>Santa Teresa 364 col santa margarita ( entre Av acueducto y Santa Mónica), Zapopan</t>
  </si>
  <si>
    <t>Clinica Dental de Especialistas</t>
  </si>
  <si>
    <t>https://www.doctoralia.com.mx/lilia-perales/nutricionista/zapopan</t>
  </si>
  <si>
    <t>Mtra. Lilia Perales</t>
  </si>
  <si>
    <t>Morelos 220, Zapopan</t>
  </si>
  <si>
    <t>Nutrición materno infantil y lactancia materna</t>
  </si>
  <si>
    <t>https://www.doctoralia.com.mx/jessica-paola-de-la-cruz-orozco/psicologo/guadalajara</t>
  </si>
  <si>
    <t>Lic. Jessica Paola De la  Cruz Orozco</t>
  </si>
  <si>
    <t>., Guadalajara</t>
  </si>
  <si>
    <t>https://www.doctoralia.com.mx/fabiola-ramirez/dentista-odontologo/guadalajara</t>
  </si>
  <si>
    <t>Dra. Fabiola Ramírez</t>
  </si>
  <si>
    <t>Av. Niños Héroes 2267 Int. 102, Guadalajara</t>
  </si>
  <si>
    <t>Ortodoncia y odontología general</t>
  </si>
  <si>
    <t>https://www.doctoralia.com.mx/paola-guadalupe-santillan-loza/ginecologo/guadalajara</t>
  </si>
  <si>
    <t>Dra. Paola Guadalupe Santillán Loza</t>
  </si>
  <si>
    <t>Av. Hidalgo #2354 Colonia Vallarta Norte, Guadalajara</t>
  </si>
  <si>
    <t>Ginecología y obstetricia integral, Guadalajara</t>
  </si>
  <si>
    <t>https://www.doctoralia.com.mx/mario-alberto-morales-rivera/otorrinolaringologo/zapopan</t>
  </si>
  <si>
    <t>Dr. Mario Alberto Morales Rivera</t>
  </si>
  <si>
    <t>Texcoco 238-4 Col. Ciudad del Sol, Zapopan, Jalisco , Zapopan</t>
  </si>
  <si>
    <t>https://www.doctoralia.com.mx/alfredo-martin-rivera-montes-2/ginecologo/guadalajara</t>
  </si>
  <si>
    <t>https://s3.us-east-1.amazonaws.com/doctoralia.com.mx/doctor/ea6b4a/ea6b4a39c7c9fe8f75756035beb33f36_medium_square.jpg</t>
  </si>
  <si>
    <t>Dr. Alfredo Martin Rivera Montes</t>
  </si>
  <si>
    <t>(Biología de la reproducción humana)</t>
  </si>
  <si>
    <t>Mar del Sur 2014, Guadalajara</t>
  </si>
  <si>
    <t>Ingenes</t>
  </si>
  <si>
    <t>https://www.doctoralia.com.mx/fernando-flores-lozano/endocrinologo/guadalajara</t>
  </si>
  <si>
    <t>https://s3.us-east-1.amazonaws.com/doctoralia.com.mx/doctor/3a727d/3a727dc6404d8af920081dafc148bf17_medium_square.jpg</t>
  </si>
  <si>
    <t>Dr. Fernando Flores Lozano</t>
  </si>
  <si>
    <t>(Metabolismo mineral óseo, Obesidad, Diabetología, Patologías de la tiroides)</t>
  </si>
  <si>
    <t>Calle lerdo de tejada 2629 Col.Arcos Vallarta, Guadalajara</t>
  </si>
  <si>
    <t>https://www.doctoralia.com.mx/jorge-isaac-michel-gonzalez/internista-nefrologo/zapopan</t>
  </si>
  <si>
    <t>https://s3.us-east-1.amazonaws.com/doctoralia.com.mx/doctor/830270/83027087446e1361662f11abcc8aa5ce_medium_square.jpg</t>
  </si>
  <si>
    <t>Dr. Jorge Isaac Michel González</t>
  </si>
  <si>
    <t>(Urgencias, Infecciosas, Riesgo vascular, Nefrología, Nefropatías glomerulares, Hipertensión, Hemodiálisis, Trasplante renal)</t>
  </si>
  <si>
    <t>Calle José Bonifacio Andrada 3003, Zapopan</t>
  </si>
  <si>
    <t>https://www.doctoralia.com.mx/sandra-gonzalez-saldana/dermatologo/guadalajara</t>
  </si>
  <si>
    <t>https://s3.us-east-1.amazonaws.com/doctoralia.com.mx/doctor/90e641/90e6417c5fd1e2e4797fab06912a1e49_medium_square.jpg</t>
  </si>
  <si>
    <t>Dra. Sandra González Saldaña</t>
  </si>
  <si>
    <t>https://www.doctoralia.com.mx/jesus-eduardo-esparragoza-romano/cardiologo/guadalajara</t>
  </si>
  <si>
    <t>https://s3.us-east-1.amazonaws.com/doctoralia.com.mx/doctor/048acd/048acd9af9b90994f82f6b0b4f213dff_medium_square.jpg</t>
  </si>
  <si>
    <t>Dr. Jesús Eduardo Esparragoza Romano</t>
  </si>
  <si>
    <t>https://www.doctoralia.com.mx/humberto-alvarez-lopez/cardiologo/zapopan</t>
  </si>
  <si>
    <t>Dr. Humberto Álvarez López</t>
  </si>
  <si>
    <t>(Pruebas diagnósticas, Ecocardiografía)</t>
  </si>
  <si>
    <t>https://www.doctoralia.com.mx/ariel-almaraz-carranza/medico-general/tepatitlan</t>
  </si>
  <si>
    <t>https://s3.us-east-1.amazonaws.com/doctoralia.com.mx/doctor/d589e3/d589e37c3af73dba71711c2f7891bca3_medium_square.jpg</t>
  </si>
  <si>
    <t>Dr. Ariel Almaraz Carranza</t>
  </si>
  <si>
    <t>(Medicina estética, Medicina antienvejecimiento, Atención continuada)</t>
  </si>
  <si>
    <t>Joaquín Angulo 1855, Guadalajara</t>
  </si>
  <si>
    <t>Plusbita consultorio 1</t>
  </si>
  <si>
    <t>https://www.doctoralia.com.mx/erick-sierra-diaz-2/urologo/guadalajara</t>
  </si>
  <si>
    <t>Dr. Erick Sierra Díaz</t>
  </si>
  <si>
    <t>(Endourología y laparoscopia urológica, Litiasis, Urología oncológica, Urología pediátrica)</t>
  </si>
  <si>
    <t>Tarascos 3473 240-A, Guadalajara</t>
  </si>
  <si>
    <t>https://www.doctoralia.com.mx/cesar-augusto-hernandez-garibay/ginecologo/guadalajara</t>
  </si>
  <si>
    <t>https://s3.us-east-1.amazonaws.com/doctoralia.com.mx/doctor/9c0aa3/9c0aa3e94bab49a1419baafcb8de21f7_medium_square.jpg</t>
  </si>
  <si>
    <t>Dr. César Augusto Hernández Garibay</t>
  </si>
  <si>
    <t>Victoriano Salado Alvárez 335, Guadalajara</t>
  </si>
  <si>
    <t>https://www.doctoralia.com.mx/brenda-perez-mendez/oftalmologo/guadalajara</t>
  </si>
  <si>
    <t>https://s3.us-east-1.amazonaws.com/doctoralia.com.mx/doctor/e48b06/e48b06124ce8552ebfddaf2501c9296f_medium_square.jpg</t>
  </si>
  <si>
    <t>Dra. Brenda Pérez Méndez</t>
  </si>
  <si>
    <t>López Mateos Norte 567 (esquina Manuel Acuña), Guadalajara</t>
  </si>
  <si>
    <t>Centro Médico López Mateos</t>
  </si>
  <si>
    <t>https://www.doctoralia.com.mx/ignacio-villarreal-ruvalcaba/internista/guadalajara</t>
  </si>
  <si>
    <t>https://s3.us-east-1.amazonaws.com/doctoralia.com.mx/doctor/57c942/57c9425cd702a6980ab98a75e5ec270b_medium_square.jpg</t>
  </si>
  <si>
    <t>Dr. Ignacio Villarreal Ruvalcaba</t>
  </si>
  <si>
    <t>Parque de las Estrellas 2895, Guadalajara</t>
  </si>
  <si>
    <t>https://www.doctoralia.com.mx/socorro-lorena-mendoza-cabrera/pediatra/zapopan</t>
  </si>
  <si>
    <t>https://s3.us-east-1.amazonaws.com/doctoralia.com.mx/doctor/d7214f/d7214f88cf847753f8afad6407ecc70f_medium_square.jpg</t>
  </si>
  <si>
    <t>Dra. Socorro Lorena Mendoza Cabrera</t>
  </si>
  <si>
    <t>Calle Ramón Corona 55, Zapopan</t>
  </si>
  <si>
    <t>H. Del Valle De Atemajac</t>
  </si>
  <si>
    <t>https://www.doctoralia.com.mx/mario-alberto-suarez-calderon-2/neurocirujano/zapopan</t>
  </si>
  <si>
    <t>https://s3.us-east-1.amazonaws.com/doctoralia.com.mx/doctor/632840/632840401a621786593d7a7777350ae8_medium_square.jpg</t>
  </si>
  <si>
    <t>Dr. Mario Alberto Suárez Calderón</t>
  </si>
  <si>
    <t>(Cirugía de columna, Cirugía mínima invasiva de columna, Cirugía de tumores cerebrales)</t>
  </si>
  <si>
    <t>Centro Médico Puerta de Hierro</t>
  </si>
  <si>
    <t>https://www.doctoralia.com.mx/juan-manuel-carranza-rosales/cirujano-general-proctologo/guadalajara</t>
  </si>
  <si>
    <t>https://s3.us-east-1.amazonaws.com/doctoralia.com.mx/doctor/5cc1a3/5cc1a3e38bb46fc79892a9a95317d258_medium_square.jpg</t>
  </si>
  <si>
    <t>Dr. Juan Manuel Carranza Rosales</t>
  </si>
  <si>
    <t>Av. Rubén Darío 420, Guadalajara</t>
  </si>
  <si>
    <t>https://www.doctoralia.com.mx/enrique-rico-curiel/hematologo/guadalajara</t>
  </si>
  <si>
    <t>https://s3.us-east-1.amazonaws.com/doctoralia.com.mx/doctor/ed432e/ed432e9b634c20a89ac4c1c4172132f1_medium_square.jpg</t>
  </si>
  <si>
    <t>Dr. Enrique Rico Curiel</t>
  </si>
  <si>
    <t>https://www.doctoralia.com.mx/alonso-ogarrio-diaz/medico-estetico/zapopan</t>
  </si>
  <si>
    <t>https://s3.us-east-1.amazonaws.com/doctoralia.com.mx/doctor/8777fe/8777fe7871b97e1c113688701022eabe_medium_square.jpg</t>
  </si>
  <si>
    <t>Dr. Alonso Ogarrio Díaz</t>
  </si>
  <si>
    <t>Avenida D 400A, Zapopan</t>
  </si>
  <si>
    <t>https://www.doctoralia.com.mx/cesar-octavio-perez-ramirez/ortopedista-traumatologo/zapopan</t>
  </si>
  <si>
    <t>Dr. César Octavio Pérez Ramírez</t>
  </si>
  <si>
    <t>(Ortopedia pediátrica, Reconstrucción articular)</t>
  </si>
  <si>
    <t>Av. Abedules 375, Zapopan</t>
  </si>
  <si>
    <t>Centro Médico de Alta Especialidad</t>
  </si>
  <si>
    <t>https://www.doctoralia.com.mx/david-moreno-amezquita/cirujano-general/guadalajara</t>
  </si>
  <si>
    <t>https://s3.us-east-1.amazonaws.com/doctoralia.com.mx/doctor/b22029/b2202965f57bc79df0a707792265014b_medium_square.jpg</t>
  </si>
  <si>
    <t>Dr. David Moreno Amézquita</t>
  </si>
  <si>
    <t>(Cirugía hepato-bilio-páncreas, Cirugía endocrina, Cirugía laparoscópica, Cirugía gastrointestinal)</t>
  </si>
  <si>
    <t>Av. Américas N. 932., Guadalajara</t>
  </si>
  <si>
    <t>https://www.doctoralia.com.mx/priscila-elizabeth-delgadillo-jimenez/nutricionista/zapopan</t>
  </si>
  <si>
    <t>https://s3.us-east-1.amazonaws.com/doctoralia.com.mx/doctor/861cb8/861cb82d3f2bd8da2eaf1cabf5007229_medium_square.jpg</t>
  </si>
  <si>
    <t>Lic. Priscila Elizabeth Delgadillo Jiménez</t>
  </si>
  <si>
    <t>Independencia No. 4844-A, Zapopan</t>
  </si>
  <si>
    <t>https://www.doctoralia.com.mx/rocio-macias-ruiz-velasco/psicologo/zapopan</t>
  </si>
  <si>
    <t>https://s3.us-east-1.amazonaws.com/doctoralia.com.mx/doctor/1bbc7c/1bbc7c8dc0f0804ff6aa86525b89b9c0_medium_square.jpg</t>
  </si>
  <si>
    <t>Lic. Rocio Macias Ruiz Velasco</t>
  </si>
  <si>
    <t>(Psicología clínica, Tanatología)</t>
  </si>
  <si>
    <t>https://www.doctoralia.com.mx/nahum-panuco-ayala/dentista-odontologo/guadalajara</t>
  </si>
  <si>
    <t>https://s3.us-east-1.amazonaws.com/doctoralia.com.mx/doctor/4d1392/4d139243cc0e72b3af334a73f06a1393_medium_square.jpg</t>
  </si>
  <si>
    <t>Dr. Nahum Panuco Ayala</t>
  </si>
  <si>
    <t>Gigantes #994 colonia . medrano, Guadalajara</t>
  </si>
  <si>
    <t>Clínica Dental Dentary Plus</t>
  </si>
  <si>
    <t>https://www.doctoralia.com.mx/abraham-topete-diosdado/ginecologo/zapopan</t>
  </si>
  <si>
    <t>https://s3.us-east-1.amazonaws.com/doctoralia.com.mx/doctor/de7e64/de7e648aba644d79f5710aef11857dbb_medium_square.jpg</t>
  </si>
  <si>
    <t>Dr. Abraham Topete Diosdado</t>
  </si>
  <si>
    <t>Mundo Físico en Av. San Francisco 3676 interior 9 , Zapopan</t>
  </si>
  <si>
    <t>https://www.doctoralia.com.mx/clinicas/g-o-fertilidad</t>
  </si>
  <si>
    <t>https://s3.us-east-1.amazonaws.com/doctoralia.com.mx/facility/a18661/a18661df8ad0c58a463e232e10dabcdf_medium_square.jpg</t>
  </si>
  <si>
    <t>G&amp;O Fertilidad</t>
  </si>
  <si>
    <t>https://www.doctoralia.com.mx/jose-gerardo-sandoval-zaragoza/medico-general/guadalajara</t>
  </si>
  <si>
    <t>https://s3.us-east-1.amazonaws.com/doctoralia.com.mx/doctor/0debe6/0debe6cc0ff1ba7df24ce5a351f0ad5c_medium_square.jpg</t>
  </si>
  <si>
    <t>Dr. Jose Gerardo Sandoval Zaragoza</t>
  </si>
  <si>
    <t>Av. Pablo Neruda 3265 43 Piso 4 Torre Médica Providencia , Guadalajara</t>
  </si>
  <si>
    <t>https://www.doctoralia.com.mx/sergio-moreno-sahagun/ginecologo-oncologico/guadalajara</t>
  </si>
  <si>
    <t>Dr. Sergio Moreno Sahagún</t>
  </si>
  <si>
    <t>Jesus Garcia 2916, Guadalajara</t>
  </si>
  <si>
    <t>https://www.doctoralia.com.mx/david-rubio-gonzalez/ginecologo/zapopan</t>
  </si>
  <si>
    <t>Dr. David Rubio Gonzalez</t>
  </si>
  <si>
    <t>Av Guadalupe 4970, Zapopan</t>
  </si>
  <si>
    <t>Era Medical Center</t>
  </si>
  <si>
    <t>https://www.doctoralia.com.mx/baltazar-varelas-blanco/psiquiatra-infantil/guadalajara</t>
  </si>
  <si>
    <t>https://s3.us-east-1.amazonaws.com/doctoralia.com.mx/doctor/76c433/76c433e78f431e76573f5faa189d0722_medium_square.jpg</t>
  </si>
  <si>
    <t>Dr. Baltazar Varelas Blanco</t>
  </si>
  <si>
    <t>Psiquiatra infantil</t>
  </si>
  <si>
    <t>José Guadalupe Zuno Hernández 2227, Guadalajara</t>
  </si>
  <si>
    <t>https://www.doctoralia.com.mx/miguel-angel-arrieta-casas/ginecologo/guadalajara</t>
  </si>
  <si>
    <t>https://s3.us-east-1.amazonaws.com/doctoralia.com.mx/doctor/e8c829/e8c829fcce120b70c67718fd39d9d737_medium_square.jpg</t>
  </si>
  <si>
    <t>Dr. Miguel Ángel Arrieta Casas</t>
  </si>
  <si>
    <t>Av. Gral. Eulogio Parra 2975 (Interior 5), Guadalajara</t>
  </si>
  <si>
    <t>https://www.doctoralia.com.mx/blanca-lorena-rodriguez-ortiz-2/nutriologo-clinico-especialista-en-obesidad-y-delgadez/guadalajara</t>
  </si>
  <si>
    <t>https://s3.us-east-1.amazonaws.com/doctoralia.com.mx/doctor/55c5fd/55c5fd3b62f533773dc7e899f287f963_medium_square.jpg</t>
  </si>
  <si>
    <t>Mtra. Blanca Lorena Rodríguez Ortiz</t>
  </si>
  <si>
    <t>(Nutrición en enfermedad renal, Educación en diabetes, Sobrepeso, Nutrición infantil)</t>
  </si>
  <si>
    <t>José Enrique Rodo 2998, Guadalajara</t>
  </si>
  <si>
    <t>MNC Lorena Rodríguez</t>
  </si>
  <si>
    <t>https://www.doctoralia.com.mx/roberto-dalli-lemus/cirujano-plastico/guadalajara</t>
  </si>
  <si>
    <t>https://s3.us-east-1.amazonaws.com/doctoralia.com.mx/doctor/1c6e4e/1c6e4e94a21a9a19f74be277ed528d99_medium_square.jpg</t>
  </si>
  <si>
    <t>Dr. Roberto Dalli Lemus</t>
  </si>
  <si>
    <t>Calle Justo Sierra 2372, Guadalajara</t>
  </si>
  <si>
    <t>https://www.doctoralia.com.mx/eric-foulkes-gonzalez/psiquiatra/guadalajara</t>
  </si>
  <si>
    <t>https://s3.us-east-1.amazonaws.com/doctoralia.com.mx/doctor/d69d1f/d69d1fdad698af3c4fe23795371243de_medium_square.jpg</t>
  </si>
  <si>
    <t>Dr. Eric Foulkes González</t>
  </si>
  <si>
    <t>https://www.doctoralia.com.mx/viridiana-baeza-2/nutricionista/zapopan</t>
  </si>
  <si>
    <t>Lic. Viridiana Baeza</t>
  </si>
  <si>
    <t>Av Ludwing Van Bethoven 5506., Zapopan</t>
  </si>
  <si>
    <t>https://www.doctoralia.com.mx/jose-agustin-jacome-valerio/fisioterapeuta/zapopan</t>
  </si>
  <si>
    <t>Lic. José Agustín Jacome Valerio</t>
  </si>
  <si>
    <t>https://www.doctoralia.com.mx/luz-maria-ruelas-robles/medico-general/guadalajara</t>
  </si>
  <si>
    <t>Dra. Luz Maria Ruelas Robles</t>
  </si>
  <si>
    <t>Guadalajara, Guadalajara</t>
  </si>
  <si>
    <t>https://www.doctoralia.com.mx/monica-robles-ramos/psicologo/guadalajara</t>
  </si>
  <si>
    <t>Lic. Monica Robles Ramos</t>
  </si>
  <si>
    <t>Manuel Acuña 664, Guadalajara</t>
  </si>
  <si>
    <t>https://www.doctoralia.com.mx/victor-ramon-guardado-carrillo-2/ortopedista/guadalajara</t>
  </si>
  <si>
    <t>Dr. Víctor Ramón Guardado Carrillo</t>
  </si>
  <si>
    <t>https://www.doctoralia.com.mx/jose-c-valiente-banuet/internista/guadalajara</t>
  </si>
  <si>
    <t>Dr. Jose C Valiente Banuet</t>
  </si>
  <si>
    <t>Colegio Militar 957 No. S/n, Guadalajara</t>
  </si>
  <si>
    <t>https://www.doctoralia.com.mx/rocio-cardenas-delgado/dentista-odontologo/guadalajara</t>
  </si>
  <si>
    <t>Dra. Rocio Cárdenas Delgado</t>
  </si>
  <si>
    <t>Bernardo De Balbuena 91 202, Guadalajara</t>
  </si>
  <si>
    <t>https://www.doctoralia.com.mx/johana-gonzalez-arizaga/dentista-odontologo/guadalajara</t>
  </si>
  <si>
    <t>Dra. Johana González Arizaga</t>
  </si>
  <si>
    <t>José María Vigil 3150, Guadalajara</t>
  </si>
  <si>
    <t>https://www.doctoralia.com.mx/fernando-lazaro-lopez/ginecologo/guadalajara</t>
  </si>
  <si>
    <t>Dr. Fernando Lázaro López</t>
  </si>
  <si>
    <t>Adolfo Lopez Mateos Norte, Guadalajara</t>
  </si>
  <si>
    <t>https://www.doctoralia.com.mx/tania-arcelia-orozco-ornelas/dentista-odontologo/zapopan</t>
  </si>
  <si>
    <t>Dra. Tania Arcelia Orozco Ornelas</t>
  </si>
  <si>
    <t>Moctezuma 5525, Zapopan</t>
  </si>
  <si>
    <t>https://www.doctoralia.com.mx/lizbeth-sierra-hernandez/psicologo/guadalajara</t>
  </si>
  <si>
    <t>Lic. Lizbeth Sierra Hernández</t>
  </si>
  <si>
    <t>Colonias 555 , Guadalajara</t>
  </si>
  <si>
    <t>https://www.doctoralia.com.mx/edgar-alfredo-andalon-velazquez/medico-general/guadalajara</t>
  </si>
  <si>
    <t>Dr. Edgar Alfredo Andalón Velázquez</t>
  </si>
  <si>
    <t>AV VENEZUELA 821, Guadalajara</t>
  </si>
  <si>
    <t>https://www.doctoralia.com.mx/oscar-flores-carreras/ginecologo/guadalajara</t>
  </si>
  <si>
    <t>Dr. Oscar Flores Carreras</t>
  </si>
  <si>
    <t>Juan Ruiz De Alarcon 176 S/n, Guadalajara</t>
  </si>
  <si>
    <t>Urodifem de Occidente S.C.</t>
  </si>
  <si>
    <t>https://www.doctoralia.com.mx/imelda-elizabeth-perez-arellano/dentista-odontologo/guadalajara</t>
  </si>
  <si>
    <t>Dra. Imelda Elizabeth Perez Arellano</t>
  </si>
  <si>
    <t>Andres Teran 274, Guadalajara</t>
  </si>
  <si>
    <t>https://www.doctoralia.com.mx/maria-guadalupe-hernandez-gonzalez/dermatologo/zapopan</t>
  </si>
  <si>
    <t>Dra. Maria Guadalupe Hernández González</t>
  </si>
  <si>
    <t>Av. Santa Ana Tepetitlán 965, Zapopan</t>
  </si>
  <si>
    <t>https://www.doctoralia.com.mx/martin-velasco-becerra/radioterapeuta/guadalajara</t>
  </si>
  <si>
    <t>Dr. Martin Velasco Becerra</t>
  </si>
  <si>
    <t>patria 2073, Guadalajara</t>
  </si>
  <si>
    <t>https://www.doctoralia.com.mx/miguel-agustin-hernandez-michel/pediatra/zapopan</t>
  </si>
  <si>
    <t>Dr. Miguel Agustín Hernández Michel</t>
  </si>
  <si>
    <t>https://www.doctoralia.com.mx/mario-octavio-lomeli-enriquez/cirujano-plastico/guadalajara</t>
  </si>
  <si>
    <t>Dr. Mario Octavio Lomeli Enriquez</t>
  </si>
  <si>
    <t>https://www.doctoralia.com.mx/rosa-imelda-cardenas-diaz/medico-general-especialista-en-rehabilitacion-y-medicina-fisica/guadalajara</t>
  </si>
  <si>
    <t>Dra. Rosa Imelda Cárdenas Díaz</t>
  </si>
  <si>
    <t>Av. Paseo De Las Arboledas 737, Guadalajara</t>
  </si>
  <si>
    <t>https://www.doctoralia.com.mx/ernesto-sandoval-ortiz/cirujano-maxilofacial/guadalajara</t>
  </si>
  <si>
    <t>https://s3.us-east-1.amazonaws.com/doctoralia.com.mx/doctor/d51b60/d51b609d65c65cff305b55c716f028d0_medium_square.jpg</t>
  </si>
  <si>
    <t>Dr. Ernesto Sandoval Ortiz</t>
  </si>
  <si>
    <t>Calle Aurelio L Gallardo 766, Guadalajara</t>
  </si>
  <si>
    <t>https://www.doctoralia.com.mx/m-marisol-ochoa-elizondo/oftalmologo/guadalajara</t>
  </si>
  <si>
    <t>Dra. M. Marisol Ochoa Elizondo</t>
  </si>
  <si>
    <t>Luis Pérez Verdía 231, Guadalajara</t>
  </si>
  <si>
    <t>https://www.doctoralia.com.mx/luz-alejandra-cedeno-guerrero/psicologo/guadalajara</t>
  </si>
  <si>
    <t>https://s3.us-east-1.amazonaws.com/doctoralia.com.mx/doctor/0b29b5/0b29b50940cfca05b929bad2bc3c8fa8_medium_square.jpg</t>
  </si>
  <si>
    <t>Mtra. Luz Alejandra Cedeño Guerrero</t>
  </si>
  <si>
    <t>Aurelio L. Gallardo no 236, Guadalajara</t>
  </si>
  <si>
    <t>Terapia Psicológica Online y Presencial</t>
  </si>
  <si>
    <t>https://www.doctoralia.com.mx/luis-gonzalo-solis-fernandez/otorrinolaringologo/zapopan</t>
  </si>
  <si>
    <t>https://s3.us-east-1.amazonaws.com/doctoralia.com.mx/doctor/f27752/f27752958da795e14c5f147e65b83349_medium_square.jpg</t>
  </si>
  <si>
    <t>Dr. Luis Gonzalo Solis Fernandez</t>
  </si>
  <si>
    <t>(Cirugía nasal funcional y estética)</t>
  </si>
  <si>
    <t>Torre Elite H. Puerta de Hierro localizado en Av. Empresarios 150 nivel plaza 19A. Esta es mi ubicacion https://goo.gl/maps/dvAMVcoUu38qzQNBA. Para confirmar la cita llamar al 1368-2088, Zapopan</t>
  </si>
  <si>
    <t>Torre Elite Hospital Puerta de Hierro</t>
  </si>
  <si>
    <t>https://www.doctoralia.com.mx/lorena-de-la-paz-corona-dominguez/terapeuta-complementario/zapopan</t>
  </si>
  <si>
    <t>https://s3.us-east-1.amazonaws.com/doctoralia.com.mx/doctor/6e501a/6e501a1200001d5464a904f8dc83bb7e_medium_square.jpg</t>
  </si>
  <si>
    <t>Lorena de la Paz Corona Dominguez</t>
  </si>
  <si>
    <t>(Programación neurolingüística (pnl), Psicoterapia gestalt, Psicoterapia humanista)</t>
  </si>
  <si>
    <t>Boulevard Pnte Jardin Real 638, Zapopan</t>
  </si>
  <si>
    <t>Psicoterapia, Zapopan</t>
  </si>
  <si>
    <t>https://www.doctoralia.com.mx/santiago-sherwell-cabello/cirujano-general/zapopan</t>
  </si>
  <si>
    <t>https://s3.us-east-1.amazonaws.com/doctoralia.com.mx/doctor/2a3df4/2a3df4a988cc9b55cd21bf1a7e01f770_medium_square.jpg</t>
  </si>
  <si>
    <t>Dr. Santiago Sherwell Cabello</t>
  </si>
  <si>
    <t>(Cirugía mamaria, Mastología)</t>
  </si>
  <si>
    <t>https://www.doctoralia.com.mx/luis-lopez-sepulveda/ortopedista-traumatologo/guadalajara</t>
  </si>
  <si>
    <t>https://s3.us-east-1.amazonaws.com/doctoralia.com.mx/doctor/8ea8be/8ea8be43ccf7feecde2d44b493d50a72_medium_square.jpg</t>
  </si>
  <si>
    <t>Dr. Luis Lopez Sepulveda</t>
  </si>
  <si>
    <t>(Cirugía columna, Cirugía hombro, Prótesis de rodilla, Cirugía de cadera)</t>
  </si>
  <si>
    <t>Sierra Madre 471 cruza Sierra Grande   ( Medical Center), Guadalajara</t>
  </si>
  <si>
    <t>https://www.doctoralia.com.mx/dulce-zaragoza-beltran/nefrologo-pediatra-pediatra/guadalajara</t>
  </si>
  <si>
    <t>https://s3.us-east-1.amazonaws.com/doctoralia.com.mx/doctor/c8fe80/c8fe80181c4aad37bf06e515d70846a4_medium_square.jpg</t>
  </si>
  <si>
    <t>Dra. Dulce Zaragoza Beltrán</t>
  </si>
  <si>
    <t>Calle Independencia 822, Guadalajara</t>
  </si>
  <si>
    <t>Consultorio Privado (Edificio UCRO)</t>
  </si>
  <si>
    <t>https://www.doctoralia.com.mx/rocio-gonzalez-palomar/dentista-odontologo/guadalajara</t>
  </si>
  <si>
    <t>Lic. Rocio Gonzalez Palomar</t>
  </si>
  <si>
    <t>Juan Bernardino 403 Jardines de los Arcos Vallarta Sur, Guadalajara</t>
  </si>
  <si>
    <t>CLINICA DENTAL INGLATERRA</t>
  </si>
  <si>
    <t>https://www.doctoralia.com.mx/cesar-ivan-diaz-sandoval/cirujano-general/zapopan</t>
  </si>
  <si>
    <t>Dr. César Iván Díaz Sandoval</t>
  </si>
  <si>
    <t>Avenida Vallarta 5566, Zapopan</t>
  </si>
  <si>
    <t>NefroCIM</t>
  </si>
  <si>
    <t>https://www.doctoralia.com.mx/cuauhtemoc-plazola-pacheco/angiologo/guadalajara</t>
  </si>
  <si>
    <t>Dr. Cuauhtemoc Plazola Pacheco</t>
  </si>
  <si>
    <t>Lerdo De Tejada 2342, Guadalajara</t>
  </si>
  <si>
    <t>https://www.doctoralia.com.mx/hugo-gonzalez-trejo-2/ginecologo/guadalajara</t>
  </si>
  <si>
    <t>https://s3.us-east-1.amazonaws.com/doctoralia.com.mx/doctor/2c509f/2c509ff035701f796fb008c1470daf7f_medium_square.jpg</t>
  </si>
  <si>
    <t>Dr. Hugo González Trejo</t>
  </si>
  <si>
    <t>Eulogio parra 2325 interior 1 colonia Ladrón de Guevara, Guadalajara</t>
  </si>
  <si>
    <t>Ginecólogia-obstetricia patología mamaria/ Dr.Hugo González Trejo</t>
  </si>
  <si>
    <t>https://www.doctoralia.com.mx/gloria-hernandez-palazuelos/psiquiatra/guadalajara</t>
  </si>
  <si>
    <t>Dra. Gloria Hernández Palazuelos</t>
  </si>
  <si>
    <t>(Neuropsiquiatría)</t>
  </si>
  <si>
    <t>Avenida Rubén Darío 989, Guadalajara</t>
  </si>
  <si>
    <t>NUCLEO MÉDICO BSM</t>
  </si>
  <si>
    <t>https://www.doctoralia.com.mx/luis-eduardo-romano-zavala/ortopedista-traumatologo/guadalajara</t>
  </si>
  <si>
    <t>Dr. Luis Eduardo Romano Zavala</t>
  </si>
  <si>
    <t>(Cirugía de rodilla, Artroscopia de rodilla)</t>
  </si>
  <si>
    <t>Boulevard Puerta De Hierro 5150, Guadalajara</t>
  </si>
  <si>
    <t>https://www.doctoralia.com.mx/gustavo-alvarez-gomez/dentista-odontologo/guadalajara</t>
  </si>
  <si>
    <t>Dr. Gustavo Alvarez Gómez</t>
  </si>
  <si>
    <t>Avenida Aztecas, #1161, Guadalajara</t>
  </si>
  <si>
    <t>Clínica Platinum Dental</t>
  </si>
  <si>
    <t>https://www.doctoralia.com.mx/mariana-conde-goni/nutricionista/zapopan</t>
  </si>
  <si>
    <t>https://s3.us-east-1.amazonaws.com/doctoralia.com.mx/doctor/9914ed/9914ed5439f30c1759e563837a148b6d_medium_square.jpg</t>
  </si>
  <si>
    <t>Lic. Mariana Conde Goñi</t>
  </si>
  <si>
    <t>Arquitectos #862, Chapalita de Occidente, Zapopan</t>
  </si>
  <si>
    <t>Nutrióloga deportiva y entrenadora Mariana Conde</t>
  </si>
  <si>
    <t>https://www.doctoralia.com.mx/clinicas/hospital-santa-margarita-d</t>
  </si>
  <si>
    <t>https://s3.us-east-1.amazonaws.com/doctoralia.com.mx/facility/8f5a5e/8f5a5eca56f95f03b58d17f3436d227c_medium_square.jpg</t>
  </si>
  <si>
    <t>Hospital Santa Margarita D</t>
  </si>
  <si>
    <t>Calle Garibaldi 880, Guadalajara</t>
  </si>
  <si>
    <t>https://www.doctoralia.com.mx/anna-gabriela-martinez-segura/ginecologo/guadalajara</t>
  </si>
  <si>
    <t>Dra. Anna Gabriela Martínez Segura</t>
  </si>
  <si>
    <t>Justo Sierra 2372, Guadalajara</t>
  </si>
  <si>
    <t>https://www.doctoralia.com.mx/patricia-gutierrez-plascencia/psiquiatra/guadalajara</t>
  </si>
  <si>
    <t>https://s3.us-east-1.amazonaws.com/doctoralia.com.mx/doctor/bcf70e/bcf70e5596ee3f75e51de694d43a6f21_medium_square.jpg</t>
  </si>
  <si>
    <t>Dra. Patricia Gutiérrez Plascencia</t>
  </si>
  <si>
    <t>Rubén Darío 1208 (Torre Ghenza), Guadalajara</t>
  </si>
  <si>
    <t>Unidad de Movimientos Anormales (Umano)</t>
  </si>
  <si>
    <t>https://www.doctoralia.com.mx/arturo-alejandro-jimenez-coop/pediatra-medico-general/guadalajara</t>
  </si>
  <si>
    <t>https://s3.us-east-1.amazonaws.com/doctoralia.com.mx/doctor/04be65/04be65107a06958271c10e70fad98f02_medium_square.jpg</t>
  </si>
  <si>
    <t>Dr. Arturo Alejandro Jiménez Coop</t>
  </si>
  <si>
    <t>Pediatra, Médico general</t>
  </si>
  <si>
    <t>https://www.doctoralia.com.mx/victor-andres-bolanos-toscano/nutriologo-clinico/zapopan</t>
  </si>
  <si>
    <t>https://s3.us-east-1.amazonaws.com/doctoralia.com.mx/doctor/c5715e/c5715e7f0054685a3bedab19e7ae6595_medium_square.jpg</t>
  </si>
  <si>
    <t>Victor Andres Bolanos Toscano</t>
  </si>
  <si>
    <t>(Nutrición oncológica, Nutrición geriátrica, Nutrición enteral, Nutrición parental)</t>
  </si>
  <si>
    <t>Mabuse 210, Zapopan</t>
  </si>
  <si>
    <t>Cinc Nutrición Clínica y Soluciones Respiratorias</t>
  </si>
  <si>
    <t>https://www.doctoralia.com.mx/paula-lucia-ledesma-rios/nutriologo-clinico/guadalajara</t>
  </si>
  <si>
    <t>https://s3.us-east-1.amazonaws.com/doctoralia.com.mx/doctor/571fb6/571fb6f7ce658270bbd6f92644ac7920_medium_square.jpg</t>
  </si>
  <si>
    <t>Lic. Paula Lucía Ledesma Rios</t>
  </si>
  <si>
    <t>Justo Sierra 2372, Colonia Ladron de Guevara , Guadalajara</t>
  </si>
  <si>
    <t>Elite Unidad Médica Especializada</t>
  </si>
  <si>
    <t>https://www.doctoralia.com.mx/kimberly-j-madrigal-alfaro/dentista-odontologo/guadalajara</t>
  </si>
  <si>
    <t>https://s3.us-east-1.amazonaws.com/doctoralia.com.mx/doctor/59772c/59772cef441c8914c834bc13eb713376_medium_square.jpg</t>
  </si>
  <si>
    <t>Dra. Kimberly J. Madrigal Alfaro</t>
  </si>
  <si>
    <t>(Odontología general, Odontología estética, Prostodoncia, Rehabilitación bucal)</t>
  </si>
  <si>
    <t>Morelos 2147 Col Arcos Vallarta, Guadalajara</t>
  </si>
  <si>
    <t>Clinica Dental Senses</t>
  </si>
  <si>
    <t>https://www.doctoralia.com.mx/fernando-jimenez-romero/terapeuta-complementario/zapopan</t>
  </si>
  <si>
    <t>https://s3.us-east-1.amazonaws.com/doctoralia.com.mx/doctor/3c51df/3c51dfd36157fbb647cb37383f8c49b3_medium_square.jpg</t>
  </si>
  <si>
    <t>Lic. Fernando Jiménez Romero</t>
  </si>
  <si>
    <t>Puerto Salina Cruz, Zapopan</t>
  </si>
  <si>
    <t>https://www.doctoralia.com.mx/clinicas/dental-canadas</t>
  </si>
  <si>
    <t>https://s3.us-east-1.amazonaws.com/doctoralia.com.mx/doctor/867c27/867c277ce5d290725c10f535d7c635d3_medium_square.jpg</t>
  </si>
  <si>
    <t>Dental Cañadas</t>
  </si>
  <si>
    <t>Av. Camino a Bosque de San Isidro #530, San Isidro, Zapopan</t>
  </si>
  <si>
    <t>https://www.doctoralia.com.mx/bertha-alicia-del-toro-anaya/ginecologo/guadalajara</t>
  </si>
  <si>
    <t>https://s3.us-east-1.amazonaws.com/doctoralia.com.mx/doctor/df6d0d/df6d0d29e6c79d66f29b8ea9e5b63f85_medium_square.jpg</t>
  </si>
  <si>
    <t>Dra. Bertha Alicia Del Toro Anaya</t>
  </si>
  <si>
    <t>Pablo Neruda #3172, Col Providencia, Guadalajara</t>
  </si>
  <si>
    <t>Dra Bertha Alicia del Toro Anaya</t>
  </si>
  <si>
    <t>https://www.doctoralia.com.mx/hector-haro-gomez/ortopedista-traumatologo/zapopan</t>
  </si>
  <si>
    <t>https://s3.us-east-1.amazonaws.com/doctoralia.com.mx/doctor/9eb9d7/9eb9d734e539c8d250a9b24ec1ba68b3_medium_square.jpg</t>
  </si>
  <si>
    <t>Dr. Héctor Haro Gómez</t>
  </si>
  <si>
    <t>(Artroscopia de rodilla, Cirugía de la mano, Reconstrucción articular, Cirugía hombro, Artroscopia, Artroplastia)</t>
  </si>
  <si>
    <t>Dr. Hector Haro - Ortopedista</t>
  </si>
  <si>
    <t>https://www.doctoralia.com.mx/jose-luis-alzati-sanchez/ginecologo/zapopan</t>
  </si>
  <si>
    <t>https://s3.us-east-1.amazonaws.com/doctoralia.com.mx/doctor/bf03c2/bf03c2f95a0dd2a09565dd69ce97a014_medium_square.jpg</t>
  </si>
  <si>
    <t>Dr. José Luis Alzati Sánchez</t>
  </si>
  <si>
    <t>https://www.doctoralia.com.mx/augusto-ramirez-solis-2/cirujano-cardiovascular-y-toracico/guadalajara</t>
  </si>
  <si>
    <t>https://s3.us-east-1.amazonaws.com/doctoralia.com.mx/doctor/5f20f6/5f20f636a59cba5735981a33159b9a72_medium_square.jpg</t>
  </si>
  <si>
    <t>Dr. Augusto Ramírez Solís</t>
  </si>
  <si>
    <t>Cirujano cardiovascular y torácico, Angiólogo</t>
  </si>
  <si>
    <t>https://www.doctoralia.com.mx/maria-del-rocio-velazquez-macias/psicologo/zapopan</t>
  </si>
  <si>
    <t>https://s3.us-east-1.amazonaws.com/doctoralia.com.mx/doctor/853142/853142bd988373146af3d810d3cd4bd6_medium_square.jpg</t>
  </si>
  <si>
    <t>Lic. Maria Del Rocio Velazquez Macias</t>
  </si>
  <si>
    <t>(Psicoterapia gestalt, Adicciones (trastornos adictivos), Trastornos psicosomáticos, Duelo)</t>
  </si>
  <si>
    <t>Joaquín Fernández de Lizardi 5638, Zapopan</t>
  </si>
  <si>
    <t>Psicoterapia Gestalt Guadalajara.</t>
  </si>
  <si>
    <t>https://www.doctoralia.com.mx/clinicas/centro-dermatologico-country</t>
  </si>
  <si>
    <t>https://s3.us-east-1.amazonaws.com/doctoralia.com.mx/facility/13e178/13e178aa4a65a8e2e107fe64c413b000_medium_square.jpg</t>
  </si>
  <si>
    <t>Dermatólogo, Internista, Otorrinolaringólogo</t>
  </si>
  <si>
    <t>, Pediatra, Psiquiatra, Reumatólogo</t>
  </si>
  <si>
    <t>https://www.doctoralia.com.mx/mauricio-ramirez-contreras/pediatra/guadalajara</t>
  </si>
  <si>
    <t>Dr. Mauricio Ramirez  Contreras</t>
  </si>
  <si>
    <t>Herrera y Cairo 2811, Guadalajara</t>
  </si>
  <si>
    <t>https://www.doctoralia.com.mx/alfonso-moreno-sandoval/cirujano-general/guadalajara</t>
  </si>
  <si>
    <t>Dr. Alfonso Moreno Sandoval</t>
  </si>
  <si>
    <t>Calle Eulojio Parra 3038, Guadalajara</t>
  </si>
  <si>
    <t>https://www.doctoralia.com.mx/hector-vera-moncayo/dentista-odontologo/guadalajara</t>
  </si>
  <si>
    <t>Dr. Hector Vera Moncayo</t>
  </si>
  <si>
    <t>Ave. Mexico 3370 (interior L-0), Guadalajara</t>
  </si>
  <si>
    <t>https://www.doctoralia.com.mx/salvador-corona-cuellar/medico-general/guadalajara</t>
  </si>
  <si>
    <t>Dr. Salvador Corona Cuéllar</t>
  </si>
  <si>
    <t>Calle Justo Sierra 2135 103, Guadalajara</t>
  </si>
  <si>
    <t>https://www.doctoralia.com.mx/arcique-norma-guzman/ginecologo/guadalajara</t>
  </si>
  <si>
    <t>Dra. Arcique Norma Guzman</t>
  </si>
  <si>
    <t>Herrera Y Cairo 1125, Guadalajara</t>
  </si>
  <si>
    <t>https://www.doctoralia.com.mx/jose-miguel-figueroa-chavez/otorrinolaringologo/guadalajara</t>
  </si>
  <si>
    <t>Dr. Jose Miguel Figueroa Chavez</t>
  </si>
  <si>
    <t>Jesus Garcia 2447, Guadalajara</t>
  </si>
  <si>
    <t>https://www.doctoralia.com.mx/clinicas/clinica-de-dermatologia-integral-zapopan-s-c</t>
  </si>
  <si>
    <t>https://s3.us-east-1.amazonaws.com/doctoralia.com.mx/facility/8e063f/8e063fbd5fc83db797fafea82291a2db_medium_square.jpg</t>
  </si>
  <si>
    <t>Clinica de Dermatologia Integral Zapopan, S.C.</t>
  </si>
  <si>
    <t>Dermatólogo, Ginecólogo, Médico de familia</t>
  </si>
  <si>
    <t>, Médico general, Nutricionista, Podólogo</t>
  </si>
  <si>
    <t>HIDALGO, CENTRO, Zapopan</t>
  </si>
  <si>
    <t>https://www.doctoralia.com.mx/clinicas/therapeia-centro-de-bienestar</t>
  </si>
  <si>
    <t>https://s3.us-east-1.amazonaws.com/doctoralia.com.mx/doctor/ba561f/ba561f074f079da60e3e656fe77f7a5d_medium_square.jpg</t>
  </si>
  <si>
    <t>Therapeia, Centro de Bienestar</t>
  </si>
  <si>
    <t>Fisioterapeuta, Especialista en rehabilitación y medicina física, Algólogo</t>
  </si>
  <si>
    <t>Almería 570, Zapopan</t>
  </si>
  <si>
    <t>https://www.doctoralia.com.mx/clinicas/amor-por-vivir-a-c-comunidad-terapeutica</t>
  </si>
  <si>
    <t>https://s3.us-east-1.amazonaws.com/doctoralia.com.mx/doctor/c1b6ad/c1b6adaef44a12e82d8383affca55237_medium_square.jpg</t>
  </si>
  <si>
    <t>AMOR POR VIVIR A.C. COMUNIDAD TERAPEUTICA</t>
  </si>
  <si>
    <t>Calle Prolongación 1º de Mayo, Zapopan</t>
  </si>
  <si>
    <t>https://www.doctoralia.com.mx/antonio-sordo-perez/otorrinolaringologo/guadalajara</t>
  </si>
  <si>
    <t>Dr. Antonio Sordo Perez</t>
  </si>
  <si>
    <t>Manuel Acuna 2844 2, Guadalajara</t>
  </si>
  <si>
    <t>https://www.doctoralia.com.mx/ana-karen-reyes-de-santiago/otorrinolaringologo/guadalajara</t>
  </si>
  <si>
    <t>https://s3.us-east-1.amazonaws.com/doctoralia.com.mx/doctor/e063b6/e063b6f6775ea1045b475d42ad93562d_medium_square.jpg</t>
  </si>
  <si>
    <t>Dra. Ana Karen Reyes de Santiago</t>
  </si>
  <si>
    <t>Jose Maria Heredia 2998A, Prados Providencia, Guadalajara</t>
  </si>
  <si>
    <t>Dra. Ana Karen Reyes Cirugía Facial</t>
  </si>
  <si>
    <t>https://www.doctoralia.com.mx/francisco-javier-gonzalez-ordaz/ortopedista-traumatologo/guadalajara</t>
  </si>
  <si>
    <t>Dr. Francisco Javier González Ordaz</t>
  </si>
  <si>
    <t>(Cirugía articular, Artroscopia y lesiones deportivas, Artroscopia de rodilla, Artroscopia de hombro, Artroplastia, Prótesis de cadera, Prótesis de rodilla, Trauma de urgencia, Cirugía de hombro, Microcirugía)</t>
  </si>
  <si>
    <t>https://www.doctoralia.com.mx/raul-e-dominguez-martinez/ginecologo/zapopan</t>
  </si>
  <si>
    <t>https://s3.us-east-1.amazonaws.com/doctoralia.com.mx/doctor/f53c54/f53c54db770fddb9206accdd380e9840_medium_square.jpg</t>
  </si>
  <si>
    <t>Dr. Raúl E. Domínguez Martínez</t>
  </si>
  <si>
    <t>(Laparoscopia, Ginecología endocrina, Histeroscopia, Endoscopia ginecológica)</t>
  </si>
  <si>
    <t>Av. Central Guillermo Gonzalez Camarena 911, Col. Residencial Poniente, Zapopan</t>
  </si>
  <si>
    <t>Hospital Real San Jose Valle Real, Piso 11, Consultorio 11A</t>
  </si>
  <si>
    <t>https://www.doctoralia.com.mx/patricia-lopez-villegas/nutriologo-clinico/guadalajara</t>
  </si>
  <si>
    <t>https://s3.us-east-1.amazonaws.com/doctoralia.com.mx/doctor/c27db6/c27db6972a5ef353855389ea1498ea5f_medium_square.jpg</t>
  </si>
  <si>
    <t>Lic. Patricia López Villegas</t>
  </si>
  <si>
    <t>C. Jesus Garcia, Villaseñor 1700, Guadalajara</t>
  </si>
  <si>
    <t>Nutriologa Patricia López Villegas</t>
  </si>
  <si>
    <t>https://www.doctoralia.com.mx/bertha-marissa-marquez-rodriguez/psicologo/guadalajara</t>
  </si>
  <si>
    <t>https://s3.us-east-1.amazonaws.com/doctoralia.com.mx/doctor/920904/920904f7fee12f897598f4896276b1cb_medium_square.jpg</t>
  </si>
  <si>
    <t>Lic. Bertha Marissa Márquez Rodríguez</t>
  </si>
  <si>
    <t>(Trastornos de ansiedad,  intervención en crisis, Psicologia clínica en adolescentes, Terapia breve centrada en soluciones)</t>
  </si>
  <si>
    <t>Av. Cvln. División del Nte. 70, Guadalajara</t>
  </si>
  <si>
    <t>https://www.doctoralia.com.mx/alfredo-jose-aguero-gallo-3/dentista-odontologo/guadalajara</t>
  </si>
  <si>
    <t>https://s3.us-east-1.amazonaws.com/doctoralia.com.mx/doctor/a2199d/a2199d1c8df541dd1bb64fa940bb2bfb_medium_square.jpg</t>
  </si>
  <si>
    <t>Dr. Alfredo José Aguero Gallo</t>
  </si>
  <si>
    <t>(Rehabilitación bucal, Prostodoncia, Prótesis dental, Implantología dental )</t>
  </si>
  <si>
    <t>Av. Paseo de la Arboleda #742, Jardines del Bosque, Guadalajara</t>
  </si>
  <si>
    <t>ProClinic Especialidades Dentales</t>
  </si>
  <si>
    <t>https://www.doctoralia.com.mx/velia-ivette-angeles-perez/acupuntor/guadalajara</t>
  </si>
  <si>
    <t>Dra. Velia Ivette Angeles Perez</t>
  </si>
  <si>
    <t>Acupuntor</t>
  </si>
  <si>
    <t>Av Normalistas 1291, Guadalajara</t>
  </si>
  <si>
    <t>https://www.doctoralia.com.mx/maria-de-la-luz-ramos-gutierrez/ginecologo/zapopan</t>
  </si>
  <si>
    <t>Dra. Maria de la Luz Ramos Gutierrez</t>
  </si>
  <si>
    <t>Calle 10 #131, COL SEATLE ZAPOPAN, Zapopan</t>
  </si>
  <si>
    <t>NUCLEO MEDICO SEATLE</t>
  </si>
  <si>
    <t>https://www.doctoralia.com.mx/marcos-gonzalez-landeros-2/cirujano-plastico/zapopan</t>
  </si>
  <si>
    <t>https://s3.us-east-1.amazonaws.com/doctoralia.com.mx/doctor/03f109/03f109ce9a850395f3aa4d9828bdb15e_medium_square.jpg</t>
  </si>
  <si>
    <t>Dr. Marcos González Landeros</t>
  </si>
  <si>
    <t>Consultorio 8A1 Av. Central Guillermo Gonzalez Camarena 911, Poniente,, Zapopan</t>
  </si>
  <si>
    <t>Hospital Real San José Valle Real</t>
  </si>
  <si>
    <t>https://www.doctoralia.com.mx/gabriela-vazquez-armenta/otorrinolaringologo/zapopan</t>
  </si>
  <si>
    <t>Dra. Gabriela Vázquez Armenta</t>
  </si>
  <si>
    <t>Hospital Puerta de Hierro Norte (Andares) Torre Elite Piso 18 Consultorio 6.
Av. Empresarios No. 150., Zapopan</t>
  </si>
  <si>
    <t>https://www.doctoralia.com.mx/mario-jose-romo-huerta/dentista-odontologo/zapopan</t>
  </si>
  <si>
    <t>https://s3.us-east-1.amazonaws.com/doctoralia.com.mx/doctor/9953f3/9953f37db84fcb41fe73f608b617b4c9_medium_square.jpg</t>
  </si>
  <si>
    <t>Dr. Mario Jose Romo Huerta</t>
  </si>
  <si>
    <t>Avenida Hidalgo #241, Zapopan</t>
  </si>
  <si>
    <t>RH Dental Group</t>
  </si>
  <si>
    <t>https://www.doctoralia.com.mx/xamara-karina-barba-rodriguez/nutriologo-clinico-diabetologo-especialista-en-obesidad-y-delgadez/-</t>
  </si>
  <si>
    <t>https://s3.us-east-1.amazonaws.com/doctoralia.com.mx/doctor/4a3f3f/4a3f3ffacc36bf3e193e95b7bbab559d_medium_square.jpg</t>
  </si>
  <si>
    <t>Lic. Xamara Karina Barba Rodriguez</t>
  </si>
  <si>
    <t>Nutriólogo clínico, Diabetólogo, Especialista en obesidad y delgadez</t>
  </si>
  <si>
    <t>(Nutriología clínica, Nutrición en enfermedad renal, Hipertensión, Coach nutricional, Educador en diabetes, Bariatría, Enfermedades metabólicas, Cirugías de obesidad, Balón intragástrico)</t>
  </si>
  <si>
    <t>Av. Circunvalación Jorge Alvarez del Castillo, 1516, Lomas del Country.,</t>
  </si>
  <si>
    <t>Centro Dermatologico Coun</t>
  </si>
  <si>
    <t>https://www.doctoralia.com.mx/karelia-gil-sanchez/nutriologo-clinico/zapopan</t>
  </si>
  <si>
    <t>https://s3.us-east-1.amazonaws.com/doctoralia.com.mx/doctor/1fde95/1fde956500cbf466b5c323c92f24d345_medium_square.jpg</t>
  </si>
  <si>
    <t>Lic. Karelia Gil Sánchez</t>
  </si>
  <si>
    <t>(Educación en diabetes, Nutriología clínica, Nutrición deportiva, Obesidad y comorbilidades)</t>
  </si>
  <si>
    <t>Av. de los Tabachines 2993 Altos, Zapopan</t>
  </si>
  <si>
    <t>Nutrióloga Karelia Gil</t>
  </si>
  <si>
    <t>https://www.doctoralia.com.mx/katia-gonzalez-gutierrez/fisioterapeuta/guadalajara</t>
  </si>
  <si>
    <t>https://s3.us-east-1.amazonaws.com/doctoralia.com.mx/doctor/c9159d/c9159d41f37e12aacf6053786726e404_medium_square.jpg</t>
  </si>
  <si>
    <t>Lic. Katia González Gutiérrez</t>
  </si>
  <si>
    <t>(Geriátrica)</t>
  </si>
  <si>
    <t>San Bonifacio, Guadalajara</t>
  </si>
  <si>
    <t>Fisioterapia Geriátrica</t>
  </si>
  <si>
    <t>https://www.doctoralia.com.mx/diana-de-la-cruz/nutriologo-clinico/guadalajara</t>
  </si>
  <si>
    <t>https://s3.us-east-1.amazonaws.com/doctoralia.com.mx/doctor/269a81/269a8128a17d3170ed53d1e89df26643_medium_square.jpg</t>
  </si>
  <si>
    <t>Lic. Diana De la Cruz</t>
  </si>
  <si>
    <t>(Nutrición infantil, Embarazo, Psiconutrición y conducta alimentaria, Alimentación consciente e intuitiva)</t>
  </si>
  <si>
    <t>Av Paseo de la Arboleda 1055, Guadalajara</t>
  </si>
  <si>
    <t>Consulta Nutricional</t>
  </si>
  <si>
    <t>https://www.doctoralia.com.mx/alicia-ceron/terapeuta-complementario/zapopan</t>
  </si>
  <si>
    <t>https://s3.us-east-1.amazonaws.com/doctoralia.com.mx/doctor/77f62c/77f62cf37a83091cf8e227ae4a593ffc_medium_square.jpg</t>
  </si>
  <si>
    <t>Alicia Cerón</t>
  </si>
  <si>
    <t>Franz Schubert 5764A, Col. La estancia, Zapopan</t>
  </si>
  <si>
    <t>AC nutrición</t>
  </si>
  <si>
    <t>https://www.doctoralia.com.mx/miguel-angel-ramirez-padilla/ortopedista-traumatologo/guadalajara</t>
  </si>
  <si>
    <t>Dr. Miguel Angel Ramírez Padilla</t>
  </si>
  <si>
    <t>(Artroscopia de rodilla, Cirugía cadera, Artroplastia, Cirugía hombro)</t>
  </si>
  <si>
    <t>AV FEDERALISMO 1272 ESQ. AV LA PAZ, Guadalajara</t>
  </si>
  <si>
    <t>Hospital San Javier, Unidad Medica</t>
  </si>
  <si>
    <t>https://www.doctoralia.com.mx/patricia-jannete-reynoso-flores/psiquiatra/guadalajara</t>
  </si>
  <si>
    <t>https://s3.us-east-1.amazonaws.com/doctoralia.com.mx/doctor/8ffa2d/8ffa2d3f4d2af7bdc6c2d1d96799dd34_medium_square.jpg</t>
  </si>
  <si>
    <t>Dra. Patricia Jannete Reynoso Flores</t>
  </si>
  <si>
    <t>(Adicciones, Trastornos del comportamiento alimentario, Trastornos de ansiedad, Intervención en crisis, Psicoterapia)</t>
  </si>
  <si>
    <t>Vidrio 2265, Guadalajara</t>
  </si>
  <si>
    <t>Respuesta Terapéutica Integral S.C.</t>
  </si>
  <si>
    <t>https://www.doctoralia.com.mx/jonathan-valenzuela-zazueta/ginecologo/guadalajara</t>
  </si>
  <si>
    <t>https://s3.us-east-1.amazonaws.com/doctoralia.com.mx/doctor/fec6dd/fec6dd820fb9e097596d3dbe90e071ad_medium_square.jpg</t>
  </si>
  <si>
    <t>Dr. Jonathan Valenzuela Zazueta</t>
  </si>
  <si>
    <t>Pedro Buzeta 870-A, Guadalajara</t>
  </si>
  <si>
    <t>Uromin, Instituto Urológico de Invasión Mínima Sc</t>
  </si>
  <si>
    <t>https://www.doctoralia.com.mx/luis-manuel-murillo-bonilla/neurologo/guadalajara</t>
  </si>
  <si>
    <t>https://s3.us-east-1.amazonaws.com/doctoralia.com.mx/doctor/3831ae/3831ae0fef14f1289891123b55ad9192_medium_square.jpg</t>
  </si>
  <si>
    <t>Dr. Luis Manuel Murillo Bonilla</t>
  </si>
  <si>
    <t>(Enfermedades cerebrovasculares)</t>
  </si>
  <si>
    <t>Tarascos #3432 Cons. 6, Guadalajara</t>
  </si>
  <si>
    <t>https://www.doctoralia.com.mx/jaime-chavez-michel/cardiologo/guadalajara</t>
  </si>
  <si>
    <t>https://s3.us-east-1.amazonaws.com/doctoralia.com.mx/doctor/ec294a/ec294ab8d0fcbf7f4bd4e49e8cf3ce54_medium_square.jpg</t>
  </si>
  <si>
    <t>Dr. Jaime Chavez Michel</t>
  </si>
  <si>
    <t>Calle Morelos 1835, Guadalajara</t>
  </si>
  <si>
    <t>https://www.doctoralia.com.mx/marcos-alberto-miranda-uribarren/ginecologo/zapopan</t>
  </si>
  <si>
    <t>https://s3.us-east-1.amazonaws.com/doctoralia.com.mx/doctor/abb116/abb116b0ffcd1fbbf58db6bfaff2cbb1_medium_square.jpg</t>
  </si>
  <si>
    <t>Dr. Marcos Alberto Miranda Uribarren</t>
  </si>
  <si>
    <t>Av. San Luis Gonzaga 5148, Zapopan</t>
  </si>
  <si>
    <t>https://www.doctoralia.com.mx/alejandro-saavedra-middleton/medico-general/guadalajara</t>
  </si>
  <si>
    <t>https://s3.us-east-1.amazonaws.com/doctoralia.com.mx/doctor/cb2c78/cb2c781009fe3b0b82d7bdb3907e11d1_medium_square.jpg</t>
  </si>
  <si>
    <t>Dr. Alejandro Saavedra Middleton</t>
  </si>
  <si>
    <t>CONSULTORIO :DONATO GUERRA 610A, Guadalajara</t>
  </si>
  <si>
    <t>https://www.doctoralia.com.mx/briseyra-guadalupe-fong-ponce/neumologo/guadalajara</t>
  </si>
  <si>
    <t>https://s3.us-east-1.amazonaws.com/doctoralia.com.mx/doctor/39a35c/39a35c7ebea662e7c3cde1ae94981907_medium_square.jpg</t>
  </si>
  <si>
    <t>Dra. Briseyra Guadalupe Fong Ponce</t>
  </si>
  <si>
    <t>(Asma, Sueño - ventilación mecánica - crc, Tabaquismo, Broncoscopia)</t>
  </si>
  <si>
    <t>Avenida Hidalgo 1362 (int 5), Guadalajara</t>
  </si>
  <si>
    <t>https://www.doctoralia.com.mx/cesareo-alfonso-vargas-villasenor/dentista-odontologo/guadalajara</t>
  </si>
  <si>
    <t>https://s3.us-east-1.amazonaws.com/doctoralia.com.mx/doctor/0f4ca5/0f4ca5001754d32c588ed28d561a6c4a_medium_square.jpg</t>
  </si>
  <si>
    <t>Dr. Cesareo Alfonso Vargas Villaseñor</t>
  </si>
  <si>
    <t>(Odontología estética, Prostodoncia)</t>
  </si>
  <si>
    <t>constitucion 372 (bajos), Guadalajara</t>
  </si>
  <si>
    <t>https://www.doctoralia.com.mx/diego-cisneros-estrada/cirujano-general-proctologo/guadalajara</t>
  </si>
  <si>
    <t>https://s3.us-east-1.amazonaws.com/doctoralia.com.mx/doctor/5fd647/5fd64709877d1682c6b6aec22e5131bf_medium_square.jpg</t>
  </si>
  <si>
    <t>Dr. Diego Cisneros Estrada</t>
  </si>
  <si>
    <t>Cordoba 2609, Guadalajara</t>
  </si>
  <si>
    <t>https://www.doctoralia.com.mx/alma-gabriela-gonzalez-saray/psicologo/zapopan</t>
  </si>
  <si>
    <t>https://s3.us-east-1.amazonaws.com/doctoralia.com.mx/doctor/d19a2f/d19a2f6565df5457a990864347cb88dd_medium_square.jpg</t>
  </si>
  <si>
    <t>Lic. Alma Gabriela Gonzalez Saray</t>
  </si>
  <si>
    <t>Ave. Guadalupe #4249, Zapopan</t>
  </si>
  <si>
    <t>https://www.doctoralia.com.mx/salvador-briseno-velasco/cirujano-general/guadalajara</t>
  </si>
  <si>
    <t>https://s3.us-east-1.amazonaws.com/doctoralia.com.mx/doctor/3638dd/3638dd8aa3c699edf3309b783ecd6003_medium_square.jpg</t>
  </si>
  <si>
    <t>Dr. Salvador Briseño Velasco</t>
  </si>
  <si>
    <t>(Cirugía endoscópica, Laparoscopia)</t>
  </si>
  <si>
    <t>https://www.doctoralia.com.mx/nilssa-graciela-jaime-islas/medico-general/guadalajara</t>
  </si>
  <si>
    <t>https://s3.us-east-1.amazonaws.com/doctoralia.com.mx/doctor/744519/744519b5d7b85f3d41bb009636464b92_medium_square.jpg</t>
  </si>
  <si>
    <t>Dra. Nilssa Graciela Jaime Islas</t>
  </si>
  <si>
    <t>Torre Médica San Javier
Quebec #631, Piso 2
Consultorio 206, Guadalajara</t>
  </si>
  <si>
    <t>https://www.doctoralia.com.mx/estefania-espinosa-garcia/ginecologo/zapopan</t>
  </si>
  <si>
    <t>https://s3.us-east-1.amazonaws.com/doctoralia.com.mx/doctor/a12c56/a12c56261be8bb8eb30e6ad3daa02ace_medium_square.jpg</t>
  </si>
  <si>
    <t>Dra. Estefania Espinosa Garcia</t>
  </si>
  <si>
    <t>Calle Agrónomos 5474, Zapopan</t>
  </si>
  <si>
    <t>Consultorios Médicos Arcos de Guadalupe</t>
  </si>
  <si>
    <t>https://www.doctoralia.com.mx/david-e-ortiz-martinez/ortopedista-traumatologo/guadalajara</t>
  </si>
  <si>
    <t>https://s3.us-east-1.amazonaws.com/doctoralia.com.mx/doctor/34b7bb/34b7bb1a3847fa889e9090123ec38b5d_medium_square.jpg</t>
  </si>
  <si>
    <t>Dr. David E. Ortiz Martínez</t>
  </si>
  <si>
    <t>Córdoba 1601 (esquina calle Rubén Darío), Guadalajara</t>
  </si>
  <si>
    <t>https://www.doctoralia.com.mx/mariana-aceves-lopez/dentista-odontologo/guadalajara</t>
  </si>
  <si>
    <t>https://s3.us-east-1.amazonaws.com/doctoralia.com.mx/doctor/8be594/8be594703a7ce6e6ebd95c122ade2325_medium_square.jpg</t>
  </si>
  <si>
    <t>Dra. Mariana Aceves López</t>
  </si>
  <si>
    <t>Clínica Dental Aceves</t>
  </si>
  <si>
    <t>https://www.doctoralia.com.mx/ana-evelia-romero-sanchez/ginecologo/zapopan</t>
  </si>
  <si>
    <t>https://s3.us-east-1.amazonaws.com/doctoralia.com.mx/doctor/595950/595950a43af45add3a3b06b58ed719f8_medium_square.jpg</t>
  </si>
  <si>
    <t>Dra. Ana Evelia Romero Sánchez</t>
  </si>
  <si>
    <t>Paseo de los Virreyes 1250, Zapopan</t>
  </si>
  <si>
    <t>https://www.doctoralia.com.mx/gabriela-aranda-garcia/medico-general/guadalajara</t>
  </si>
  <si>
    <t>https://s3.us-east-1.amazonaws.com/doctoralia.com.mx/doctor/3ea79b/3ea79bfa93b5d741ecfc749323eaf922_medium_square.jpg</t>
  </si>
  <si>
    <t>Dra. Gabriela Aranda García</t>
  </si>
  <si>
    <t>Guayaquil 2463, Providencia, 44630 Guadalajara, Jal., Guadalajara</t>
  </si>
  <si>
    <t>https://www.doctoralia.com.mx/manuel-fong-si/cardiologo/guadalajara</t>
  </si>
  <si>
    <t>https://s3.us-east-1.amazonaws.com/doctoralia.com.mx/doctor/fea163/fea16376bd7553065c365ec54f61c495_medium_square.jpg</t>
  </si>
  <si>
    <t>Dr. Manuel Fong Si</t>
  </si>
  <si>
    <t>Ave. Hidalgo 1321, Guadalajara</t>
  </si>
  <si>
    <t>https://www.doctoralia.com.mx/rafael-nieto-garcia/pediatra/guadalajara</t>
  </si>
  <si>
    <t>https://s3.us-east-1.amazonaws.com/doctoralia.com.mx/doctor/80ccbb/80ccbbe2d8fa5931e64f1d358f494817_medium_square.jpg</t>
  </si>
  <si>
    <t>Dr. Rafael Nieto Garcia</t>
  </si>
  <si>
    <t>(Cardiología pediátrica)</t>
  </si>
  <si>
    <t>SALVADOR DE QUEVEDO 750, Guadalajara</t>
  </si>
  <si>
    <t>Hospital Civil Dr Juan I. Menchaca</t>
  </si>
  <si>
    <t>https://www.doctoralia.com.mx/oscar-manuel-ramirez-macias/ortopedista-traumatologo/guadalajara</t>
  </si>
  <si>
    <t>https://s3.us-east-1.amazonaws.com/doctoralia.com.mx/doctor/df2599/df2599b92bed7b50967fa55eb20c3985_medium_square.jpg</t>
  </si>
  <si>
    <t>Dr. Oscar Manuel Ramírez Macias</t>
  </si>
  <si>
    <t>Tarascos 3473 5to piso TORRE DE ESPECIALIDADES ANGELES, Guadalajara</t>
  </si>
  <si>
    <t>https://www.doctoralia.com.mx/ana-karina-bautista-vazquez/ginecologo/guadalajara</t>
  </si>
  <si>
    <t>https://s3.us-east-1.amazonaws.com/doctoralia.com.mx/doctor/107aef/107aef03f01b5fe9e8cf425a80d9bb67_medium_square.jpg</t>
  </si>
  <si>
    <t>Dra. Ana Karina Bautista Vazquez</t>
  </si>
  <si>
    <t>Núcleo médico Baricare: Av. Hidalgo 2354, a 2 cuadras de la Glorieta Minerva , Guadalajara</t>
  </si>
  <si>
    <t>https://www.doctoralia.com.mx/luis-alberto-ramirez-virgen/medico-general/guadalajara</t>
  </si>
  <si>
    <t>Dr. Luis Alberto Ramírez Virgen</t>
  </si>
  <si>
    <t>AV. MANUEL ACUÑA #1805, Guadalajara</t>
  </si>
  <si>
    <t>https://www.doctoralia.com.mx/francisco-javier-alcaraz-baturoni/dentista-odontologo/zapopan</t>
  </si>
  <si>
    <t>https://s3.us-east-1.amazonaws.com/doctoralia.com.mx/doctor/2459da/2459daa62dc6d3f2a8174b09a827d302_medium_square.jpg</t>
  </si>
  <si>
    <t>Dr. Francisco Javier Alcaraz Baturoni</t>
  </si>
  <si>
    <t>(Odontología general, Odontología estética, Implantología, Periodoncia e implantología)</t>
  </si>
  <si>
    <t>Avenida Moctezuma 4662, Zapopan</t>
  </si>
  <si>
    <t>https://www.doctoralia.com.mx/mtro-ramon-vaca-covarrubias/psicologo/guadalajara</t>
  </si>
  <si>
    <t>https://s3.us-east-1.amazonaws.com/doctoralia.com.mx/doctor/7fd85d/7fd85d03aef65b2a3ae18b7f5c490612_medium_square.jpg</t>
  </si>
  <si>
    <t>Mtro Ramon Vaca Covarrubias</t>
  </si>
  <si>
    <t>Av. Ignacio L. Vallarta 3233 (Plaza exhimoda local C11), Guadalajara</t>
  </si>
  <si>
    <t>https://www.doctoralia.com.mx/ana-maria-ayala-colorado/psicologo/zapopan</t>
  </si>
  <si>
    <t>https://s3.us-east-1.amazonaws.com/doctoralia.com.mx/doctor/c26b37/c26b377ef242f205ab5e0bf61f8ccc52_medium_square.jpg</t>
  </si>
  <si>
    <t>Lic. Ana María Ayala colorado</t>
  </si>
  <si>
    <t>Río de Janeiro 2458, esquina Ottawa,, Zapopan</t>
  </si>
  <si>
    <t>https://www.doctoralia.com.mx/jose-maria-jimenez-avila/ortopedista/zapopan</t>
  </si>
  <si>
    <t>https://s3.us-east-1.amazonaws.com/doctoralia.com.mx/doctor/72a8dc/72a8dc01893e13e9cdeb531d7e8d4be3_medium_square.jpg</t>
  </si>
  <si>
    <t>Dr. José María Jiménez Avila</t>
  </si>
  <si>
    <t>Torre Médica Elite. Centro Médico Puerta de Hierro. Av. Empresarios No. 150 piso 23, Zapopan</t>
  </si>
  <si>
    <t>https://www.doctoralia.com.mx/marisela-duran-gutierrez/psiquiatra/guadalajara</t>
  </si>
  <si>
    <t>https://s3.us-east-1.amazonaws.com/doctoralia.com.mx/doctor/2754cd/2754cd095b215f27bc5744b726956da8_medium_square.jpg</t>
  </si>
  <si>
    <t>Dra. Marisela Durán Gutiérrez</t>
  </si>
  <si>
    <t>(Medicina del sueño)</t>
  </si>
  <si>
    <t>Colonia Ladron de Guevara, Av. Miguel Hidalgo y Costilla n 2046 Guadalajara, Jalisco, Guadalajara</t>
  </si>
  <si>
    <t>Clinica Somei</t>
  </si>
  <si>
    <t>https://www.doctoralia.com.mx/ivan-ademar-gutierrez-castaneda/psiquiatra/guadalajara</t>
  </si>
  <si>
    <t>https://s3.us-east-1.amazonaws.com/doctoralia.com.mx/doctor/340779/340779efcd894a3f5c75abe28ea65d19_medium_square.jpg</t>
  </si>
  <si>
    <t>Dr. Ivan Ademar Gutierrez Castañeda</t>
  </si>
  <si>
    <t>https://www.doctoralia.com.mx/rafael-fregoso-rodriguez/dentista-odontologo/guadalajara</t>
  </si>
  <si>
    <t>https://s3.us-east-1.amazonaws.com/doctoralia.com.mx/doctor/c174f1/c174f178f83c902805c04d17aeca4022_medium_square.jpg</t>
  </si>
  <si>
    <t>Dr. Rafael Fregoso Rodriguez</t>
  </si>
  <si>
    <t>(Odontología general, Odontología preventiva, Endodoncia)</t>
  </si>
  <si>
    <t>Salvador Lopez Chavez #1093. Col. Olimpica, Guadalajara</t>
  </si>
  <si>
    <t>https://www.doctoralia.com.mx/gabriela-diaz-barba/nutriologo-clinico/guadalajara</t>
  </si>
  <si>
    <t>https://s3.us-east-1.amazonaws.com/doctoralia.com.mx/doctor/863105/8631050a2749311f2dbfc66f9e5a8811_medium_square.jpg</t>
  </si>
  <si>
    <t>Lic. Gabriela Diaz Barba</t>
  </si>
  <si>
    <t>https://www.doctoralia.com.mx/german-zavala-cerna/cardiologo/guadalajara</t>
  </si>
  <si>
    <t>Dr. Germán Zavala Cerna</t>
  </si>
  <si>
    <t>(Pruebas diagnósticas, Pruebas de esfuerzo, Electrocardiogramas, Cardiología intervencionista, Cardiología extrahospitalaria, Cardiopatía isquémica, Ecocardiografía, Hemodinamia)</t>
  </si>
  <si>
    <t>Av. Lopez Mateos Nte. 567 esquina con Manuel Acuña, Guadalajara</t>
  </si>
  <si>
    <t>https://www.doctoralia.com.mx/dana-esmeralda-valle-galindo/psicologo/guadalajara</t>
  </si>
  <si>
    <t>https://s3.us-east-1.amazonaws.com/doctoralia.com.mx/doctor/76d7bf/76d7bf42bc21ab56dc3c29fdcd3def18_medium_square.jpg</t>
  </si>
  <si>
    <t>Lic. Dana Esmeralda Valle Galindo</t>
  </si>
  <si>
    <t>(Psicología clínica, Psicoterapia de pareja, Psicoterapia cognitivo conductual)</t>
  </si>
  <si>
    <t>Av. Luis Pérez Verdia 487, Guadalajara</t>
  </si>
  <si>
    <t>Menos Peso Mas Salud - Cirugia de Obesidad</t>
  </si>
  <si>
    <t>https://www.doctoralia.com.mx/carlos-eduardo-aceves-chavoya/oncologo/guadalajara</t>
  </si>
  <si>
    <t>https://s3.us-east-1.amazonaws.com/doctoralia.com.mx/doctor/9be112/9be112cb1e239837a0515f9873e8baad_medium_square.jpg</t>
  </si>
  <si>
    <t>Dr. Carlos Eduardo Aceves Chavoya</t>
  </si>
  <si>
    <t>Oncólogo médico, Cirujano oncólogo</t>
  </si>
  <si>
    <t>Circinvalación División del Norte 513., Guadalajara</t>
  </si>
  <si>
    <t>https://www.doctoralia.com.mx/jose-francisco-pamplona-guisa/dentista-odontologo/guadalajara</t>
  </si>
  <si>
    <t>Dr. Jose Francisco Pamplona Guisa</t>
  </si>
  <si>
    <t>Calle Florencia 2396 , Guadalajara</t>
  </si>
  <si>
    <t>https://www.doctoralia.com.mx/ruben-lenero-cordova/oftalmologo/guadalajara</t>
  </si>
  <si>
    <t>Dr. Ruben Lenero Cordova</t>
  </si>
  <si>
    <t>(Tratamiento del glaucoma)</t>
  </si>
  <si>
    <t>Mar Marmara 2001, Guadalajara</t>
  </si>
  <si>
    <t>https://www.doctoralia.com.mx/jose-enrique-del-castillo-estrada/dentista-odontologo/guadalajara</t>
  </si>
  <si>
    <t>Dr. Jose Enrique Del Castillo Estrada</t>
  </si>
  <si>
    <t>Calle Placeres 1233, Guadalajara</t>
  </si>
  <si>
    <t>https://www.doctoralia.com.mx/raul-humberto-duenas-gomez/medico-general/guadalajara</t>
  </si>
  <si>
    <t>Dr. Raul Humberto Dueñas Gómez</t>
  </si>
  <si>
    <t>Av. Mexico 2472, Guadalajara</t>
  </si>
  <si>
    <t>https://www.doctoralia.com.mx/giovanna-vilchez-garcia/otorrinolaringologo-medico-estetico/zapopan</t>
  </si>
  <si>
    <t>https://s3.us-east-1.amazonaws.com/doctoralia.com.mx/doctor/879233/87923312403039ccf159bff2f38f358e_medium_square.jpg</t>
  </si>
  <si>
    <t>Dra. Giovanna Vilchez Garcia</t>
  </si>
  <si>
    <t>Otorrinolaringólogo, Médico estético</t>
  </si>
  <si>
    <t>(Orl pediátrica, Trastornos del sueño, Rinoplastia estética y funcional , Rinología)</t>
  </si>
  <si>
    <t>Av. Tepeyac 1163 col. Chapalita Sur, Zapopan</t>
  </si>
  <si>
    <t>https://www.doctoralia.com.mx/clinicas/grupo-medico-toca</t>
  </si>
  <si>
    <t>Grupo Médico Toca</t>
  </si>
  <si>
    <t>Aztecas 539,, Guadalajara</t>
  </si>
  <si>
    <t>https://www.doctoralia.com.mx/clinicas/clinica-integral-de-la-mujer</t>
  </si>
  <si>
    <t>https://www.doctoralia.com.mx/clinicas/zen-dental</t>
  </si>
  <si>
    <t>https://s3.us-east-1.amazonaws.com/doctoralia.com.mx/facility/31d256/31d2560f15c986bb8233b918704c12b0_medium_square.jpg</t>
  </si>
  <si>
    <t>https://www.doctoralia.com.mx/jose-morales/psicologo/zapopan</t>
  </si>
  <si>
    <t>https://s3.us-east-1.amazonaws.com/doctoralia.com.mx/doctor/42bd71/42bd71f60bf4cf9724a675d833d27112_medium_square.jpg</t>
  </si>
  <si>
    <t>Mtro. José Morales</t>
  </si>
  <si>
    <t>(Depresión, Psicoterapia gestalt, Psicoterapeuta holístico, Psicología transgeneracional familiar y de pareja)</t>
  </si>
  <si>
    <t>Calle San Luis Gonzaga # 5605, Col. Arcos de Guadalupe, Zapopan</t>
  </si>
  <si>
    <t>Terapias con José</t>
  </si>
  <si>
    <t>https://www.doctoralia.com.mx/nayeli-loza-alvarez/psicologo/zapopan</t>
  </si>
  <si>
    <t>https://s3.us-east-1.amazonaws.com/doctoralia.com.mx/doctor/8d0945/8d09454ae34bb2058a18bf180c3d4b22_medium_square.jpg</t>
  </si>
  <si>
    <t>Dra. Nayeli Loza Alvarez</t>
  </si>
  <si>
    <t>(Psicoterapia cognitivo conductual, Traumas psicológicos, Terapia de movimientos oculares (emdr))</t>
  </si>
  <si>
    <t>En línea, Zapopan</t>
  </si>
  <si>
    <t>PSICÓLOGO, México</t>
  </si>
  <si>
    <t>https://www.doctoralia.com.mx/jaime-melendez-morales/oftalmologo/guadalajara</t>
  </si>
  <si>
    <t>https://s3.us-east-1.amazonaws.com/doctoralia.com.mx/doctor/51142a/51142aa2a500352deef37eacdd2da2c8_medium_square.jpg</t>
  </si>
  <si>
    <t>Dr. Jaime Meléndez Morales</t>
  </si>
  <si>
    <t>Garibaldi 1717 esquina Amado Nervo. Colonia Ladron de Guevara , Guadalajara</t>
  </si>
  <si>
    <t>Punto Laser</t>
  </si>
  <si>
    <t>https://www.doctoralia.com.mx/miriam-m-yanagui/psicologo/zapopan</t>
  </si>
  <si>
    <t>https://pixel-p3.s3.us-east-1.amazonaws.com/doctor/avatar/7f82aad7/7f82aad7-c1eb-4e5e-8d0b-f9eaae631a9a_medium_square.jpg</t>
  </si>
  <si>
    <t>Mtra. Miriam M Yanagui</t>
  </si>
  <si>
    <t>(Psicoterapia individual, Psicoterapia cognitivo conductual)</t>
  </si>
  <si>
    <t>Psicoterapia Miriam Yanagui</t>
  </si>
  <si>
    <t>https://www.doctoralia.com.mx/francisco-ramirez-carrillo/ginecologo/guadalajara</t>
  </si>
  <si>
    <t>https://s3.us-east-1.amazonaws.com/doctoralia.com.mx/doctor/356174/3561740cbd37b123ed53b2712ac91f76_medium_square.jpg</t>
  </si>
  <si>
    <t>Dr. Francisco Ramírez Carrillo</t>
  </si>
  <si>
    <t>Colomos No. 2110. 1er piso, Consultorio 128 Colonia Ayuntamiento, Guadalajara</t>
  </si>
  <si>
    <t>Consultorio privado Torre Médica Hospital México Americano</t>
  </si>
  <si>
    <t>https://www.doctoralia.com.mx/karla-michelle-amezcua-castellanos/nutriologo/zapopan</t>
  </si>
  <si>
    <t>https://pixel-p3.s3.us-east-1.amazonaws.com/doctor/avatar/fc8009b2/fc8009b2-bfc7-4ae3-ba0d-806d370937ad_medium_square.jpg</t>
  </si>
  <si>
    <t>Lic. Karla Michelle Amezcua Castellanos</t>
  </si>
  <si>
    <t>Nutriólogo</t>
  </si>
  <si>
    <t>George Bizet #5521, Zapopan</t>
  </si>
  <si>
    <t>https://www.doctoralia.com.mx/paulina-trejo-penagos/psicologo/guadalajara</t>
  </si>
  <si>
    <t>Lic. Paulina Trejo Penagos</t>
  </si>
  <si>
    <t>https://www.doctoralia.com.mx/jesus-ramon-delgado-avina-2/traumatologo-ortopedista/guadalajara</t>
  </si>
  <si>
    <t>https://s3.us-east-1.amazonaws.com/doctoralia.com.mx/doctor/345089/345089200e361757cee0d9cf7766fb39_medium_square.jpg</t>
  </si>
  <si>
    <t>Dr. Jesús Ramón Delgado Aviña</t>
  </si>
  <si>
    <t>Av. Manuel Acuña 2760, Guadalajara</t>
  </si>
  <si>
    <t>https://www.doctoralia.com.mx/carlos-garcia-avendano/medico-general/zapopan</t>
  </si>
  <si>
    <t>https://s3.us-east-1.amazonaws.com/doctoralia.com.mx/doctor/a1f4cb/a1f4cb30708cf687ede2e62f4eb758bb_medium_square.jpg</t>
  </si>
  <si>
    <t>Dr. Carlos Garcia Avendaño</t>
  </si>
  <si>
    <t>(Nutrición, Nutriología clínica, Bienestar y salud, Ginecología y urología integral)</t>
  </si>
  <si>
    <t>Blvd. Valle Imperial Local 6-7,</t>
  </si>
  <si>
    <t>https://www.doctoralia.com.mx/alma-najar/internista/guadalajara</t>
  </si>
  <si>
    <t>https://s3.us-east-1.amazonaws.com/doctoralia.com.mx/doctor/46cf88/46cf8882fb892c4adcd01e8eebcdb511_medium_square.jpg</t>
  </si>
  <si>
    <t>Dra. Alma Najar</t>
  </si>
  <si>
    <t>(Riesgo vascular, Hipertensión, Diabetes)</t>
  </si>
  <si>
    <t>Avenida de las Américas 1946, Guadalajara</t>
  </si>
  <si>
    <t>Medicina Interna - Medicina de Adultos</t>
  </si>
  <si>
    <t>https://www.doctoralia.com.mx/alberto-espinoza-delgadillo/medico-general/guadalajara</t>
  </si>
  <si>
    <t>https://s3.us-east-1.amazonaws.com/doctoralia.com.mx/doctor/425d5c/425d5cae9e00153ef932580523f113d3_medium_square.jpg</t>
  </si>
  <si>
    <t>Dr. Alberto Espinoza Delgadillo</t>
  </si>
  <si>
    <t>Herrera y Cairo 1210, Guadalajara</t>
  </si>
  <si>
    <t>Quid consultorios médicos</t>
  </si>
  <si>
    <t>https://www.doctoralia.com.mx/abraham-perez-2/medico-de-familia/zapopan</t>
  </si>
  <si>
    <t>https://s3.us-east-1.amazonaws.com/doctoralia.com.mx/doctor/56e1dc/56e1dcf696ddc5cad683b3e332989c26_medium_square.jpg</t>
  </si>
  <si>
    <t>Dr. Abraham Perez</t>
  </si>
  <si>
    <t>Consulta Linea</t>
  </si>
  <si>
    <t>https://www.doctoralia.com.mx/narciso-rodriguez-ramos/ortopedista-traumatologo/zapopan</t>
  </si>
  <si>
    <t>https://s3.us-east-1.amazonaws.com/doctoralia.com.mx/doctor/03b913/03b91315cfd72c6497934348afb551b7_medium_square.jpg</t>
  </si>
  <si>
    <t>Dr. Narciso Rodríguez Ramos.</t>
  </si>
  <si>
    <t>(Ortopedia pediátrica, Ortopedista pediatra)</t>
  </si>
  <si>
    <t>tarascos 3469, Zapopan</t>
  </si>
  <si>
    <t>Condominio profesional el Carmen, consultorio 115,  primer piso.</t>
  </si>
  <si>
    <t>https://www.doctoralia.com.mx/esmeralda-garcia-betancourt/psiquiatra/guadalajara</t>
  </si>
  <si>
    <t>https://s3.us-east-1.amazonaws.com/doctoralia.com.mx/doctor/e4f24b/e4f24b581bc7a8a939aa2eebff9b4144_medium_square.jpg</t>
  </si>
  <si>
    <t>Dra. Esmeralda Garcia Betancourt</t>
  </si>
  <si>
    <t>Calle José Guadalupe Zuno Hernández 2227, Guadalajara</t>
  </si>
  <si>
    <t>Especialista bilingüe en Salud Mental, Guadalajara Jalisco</t>
  </si>
  <si>
    <t>https://www.doctoralia.com.mx/juan-carlos-cortes-galvan/medico-general/guadalajara</t>
  </si>
  <si>
    <t>Dr. Juan Carlos Cortes Galvan</t>
  </si>
  <si>
    <t>( heridas crónicas, Geriátrica)</t>
  </si>
  <si>
    <t>Avenida Vallarta 1843 Esquina Avenida Unión, Guadalajara</t>
  </si>
  <si>
    <t>https://www.doctoralia.com.mx/antonio-de-la-torre-rios-2/medico-general/guadalajara</t>
  </si>
  <si>
    <t>Dr. Antonio De la Torre Ríos</t>
  </si>
  <si>
    <t>https://www.doctoralia.com.mx/julio-cesar-chanona-flores/ginecologo/guadalajara</t>
  </si>
  <si>
    <t>Dr. Julio Cesar Chanona Flores</t>
  </si>
  <si>
    <t>(Esterilidad y reproducción asistida, Fertilidad, Infertilidad, Biología de la reproducción humana)</t>
  </si>
  <si>
    <t>TARASCOS 3432 CONSULTORIO 7, Guadalajara</t>
  </si>
  <si>
    <t>https://www.doctoralia.com.mx/martha-ofelia-soto-contreras/nutriologo-clinico/zapopan</t>
  </si>
  <si>
    <t>https://s3.us-east-1.amazonaws.com/doctoralia.com.mx/doctor/6ca232/6ca2324fb97d709d6adcdbdc0ca1cedf_medium_square.jpg</t>
  </si>
  <si>
    <t>Mtra. Martha Ofelia Soto Contreras</t>
  </si>
  <si>
    <t>(Educación en diabetes, Nutriología clínica, Nutrición deportiva, Obesidad)</t>
  </si>
  <si>
    <t>Niño Obrero 508, Zapopan</t>
  </si>
  <si>
    <t>Nutrición, Control de peso y Diabetes</t>
  </si>
  <si>
    <t>https://www.doctoralia.com.mx/francisco-de-asis-ibarra-hernandez/neonatologo-pediatra/guadalajara</t>
  </si>
  <si>
    <t>Dr. Francisco de Asis Ibarra Hernandez</t>
  </si>
  <si>
    <t>https://www.doctoralia.com.mx/marcos-rodriguez/dentista-odontologo/guadalajara</t>
  </si>
  <si>
    <t>Dr. Marcos Rodriguez</t>
  </si>
  <si>
    <t>C. Justo Sierra 3372, Vallarta San Jorge, 44690 Guadalajara, Jal., Guadalajara</t>
  </si>
  <si>
    <t>MRG Dental</t>
  </si>
  <si>
    <t>https://www.doctoralia.com.mx/marisol-luevanos/terapeuta-complementario/zapopan</t>
  </si>
  <si>
    <t>https://s3.us-east-1.amazonaws.com/doctoralia.com.mx/doctor/addc07/addc07bfb31952ce2c361e6b810fe53e_medium_square.jpg</t>
  </si>
  <si>
    <t>Lic. Marisol Luevanos</t>
  </si>
  <si>
    <t>Terapeuta complementaria</t>
  </si>
  <si>
    <t>Santa Teresa de Jesús 158, Zapopan</t>
  </si>
  <si>
    <t>https://www.doctoralia.com.mx/maria-fernanda-bolanos-vargas/nutriologo-clinico-nutricionista/guadalajara</t>
  </si>
  <si>
    <t>https://s3.us-east-1.amazonaws.com/doctoralia.com.mx/doctor/7b2cd1/7b2cd16771430773822adc088b136534_medium_square.jpg</t>
  </si>
  <si>
    <t>Lic. Maria Fernanda Bolaños Vargas</t>
  </si>
  <si>
    <t>Domenico Scarlatti 116, Guadalajara</t>
  </si>
  <si>
    <t>LNCA. Maria Fernanda Bolaños Vargas</t>
  </si>
  <si>
    <t>https://www.doctoralia.com.mx/clinicas/clinica-de-colposcopia-laser</t>
  </si>
  <si>
    <t>https://s3.us-east-1.amazonaws.com/doctoralia.com.mx/facility/7c88b0/7c88b05f2a69cd73a6bf6ad9ea53af82_medium_square.jpg</t>
  </si>
  <si>
    <t>Clinica de Colposcopía Laser</t>
  </si>
  <si>
    <t>Circunvalación norte 135 Colonia Independencia, Guadalajara</t>
  </si>
  <si>
    <t>https://www.doctoralia.com.mx/clinicas/centro-medico-lopez-mateos</t>
  </si>
  <si>
    <t>https://s3.us-east-1.amazonaws.com/doctoralia.com.mx/facility/303f35/303f35be8e22daf8dcb7fecc7543bddc_medium_square.jpg</t>
  </si>
  <si>
    <t>Angiólogo, Cirujano general, Diabetólogo</t>
  </si>
  <si>
    <t>, Endocrinólogo, Endoscopista, Gastroenterólogo, Analista clínico, Internista, Neumólogo, Oftalmólogo, Pediatra, Psicoanalista, Psiquiatra</t>
  </si>
  <si>
    <t>https://www.doctoralia.com.mx/clinicas/clinica-dermatologica-dermacenter</t>
  </si>
  <si>
    <t>https://s3.us-east-1.amazonaws.com/doctoralia.com.mx/facility/b1adb7/b1adb71873053a1471e1efcadcb97629_medium_square.jpg</t>
  </si>
  <si>
    <t>https://www.doctoralia.com.mx/ana-patricia-contreras-sapien/dentista-odontologo/guadalajara</t>
  </si>
  <si>
    <t>https://s3.us-east-1.amazonaws.com/doctoralia.com.mx/doctor/7e71a5/7e71a552f6af451aac47ec878f0700d4_medium_square.jpg</t>
  </si>
  <si>
    <t>Dra. Ana Patricia Contreras Sapién</t>
  </si>
  <si>
    <t>Av Montevideo 2495, Guadalajara</t>
  </si>
  <si>
    <t>Especialidades Médicas y Odontológicas Montevideo</t>
  </si>
  <si>
    <t>https://www.doctoralia.com.mx/jesus-manuel-paez-ontiveros/neurocirujano/guadalajara</t>
  </si>
  <si>
    <t>Jesús Manuel Páez Ontiveros</t>
  </si>
  <si>
    <t>Av. Americas 1946, Guadalajara</t>
  </si>
  <si>
    <t>Hospital de especialidades San Francisco de Asís</t>
  </si>
  <si>
    <t>https://www.doctoralia.com.mx/maria-de-lourdes-lupian-morfin/pediatra/guadalajara</t>
  </si>
  <si>
    <t>Dra. María de Lourdes Lupian Morfin</t>
  </si>
  <si>
    <t>Jesús García 3084, Guadalajara</t>
  </si>
  <si>
    <t>https://www.doctoralia.com.mx/rafael-santana-ortiz/cirujano-pediatrico/guadalajara</t>
  </si>
  <si>
    <t>https://s3.us-east-1.amazonaws.com/doctoralia.com.mx/doctor/98507d/98507dcb482a865b22d8136966285fa1_medium_square.jpg</t>
  </si>
  <si>
    <t>Dr. Rafael Santana Ortíz</t>
  </si>
  <si>
    <t>(Cirugía del recién nacido)</t>
  </si>
  <si>
    <t>Gabriel Castaños 26, Guadalajara</t>
  </si>
  <si>
    <t>https://www.doctoralia.com.mx/juan-marcelo-ramirez-andrade/ortopedista-traumatologo/guadalajara</t>
  </si>
  <si>
    <t>Dr. Juan Marcelo Ramírez Andrade</t>
  </si>
  <si>
    <t>(Artroplastia)</t>
  </si>
  <si>
    <t>El Sol 2904, Guadalajara</t>
  </si>
  <si>
    <t>Médica San Francisco</t>
  </si>
  <si>
    <t>https://www.doctoralia.com.mx/javier-alejandro-guzman-garcia/medico-general/guadalajara</t>
  </si>
  <si>
    <t>Dr. Javier Alejandro Guzmán García</t>
  </si>
  <si>
    <t>(Medicina regenerativa)</t>
  </si>
  <si>
    <t>Jesús García 3084 (Int. 4) , Guadalajara</t>
  </si>
  <si>
    <t>Integgra</t>
  </si>
  <si>
    <t>https://www.doctoralia.com.mx/ma-victoria-lopez-leon/ginecologo/zapopan</t>
  </si>
  <si>
    <t>https://s3.us-east-1.amazonaws.com/doctoralia.com.mx/doctor/949002/949002c269fb968dc6fc3c4f536cad7b_medium_square.jpg</t>
  </si>
  <si>
    <t>Dra. Ma. Victoria Lòpez Leòn</t>
  </si>
  <si>
    <t>(Climaterio y menopausia, Cirugía gineco-cosmética, Ginecología y obstetricia)</t>
  </si>
  <si>
    <t>Tarascos 3384-A, Guadalajara</t>
  </si>
  <si>
    <t>Núcleo medico Columbia</t>
  </si>
  <si>
    <t>https://www.doctoralia.com.mx/alonso-gonzalez-2/medico-general/guadalajara</t>
  </si>
  <si>
    <t>https://s3.us-east-1.amazonaws.com/doctoralia.com.mx/doctor/6b858c/6b858c2c582a408b157a9c996aa5af11_medium_square.jpg</t>
  </si>
  <si>
    <t>Dr. Alonso Gonzalez</t>
  </si>
  <si>
    <t>(Medicina regenerativa, Medicina estética, Medicina antienvejecimiento)</t>
  </si>
  <si>
    <t>Rio de Janeiro 2601, Guadalajara</t>
  </si>
  <si>
    <t>https://www.doctoralia.com.mx/luz-elena-armejo-chavez/pediatra-neurologo-infantil/guadalajara</t>
  </si>
  <si>
    <t>https://s3.us-east-1.amazonaws.com/doctoralia.com.mx/doctor/b2257c/b2257c4f3ccac2eb92d746b303a868cf_medium_square.jpg</t>
  </si>
  <si>
    <t>Dra. Luz Elena Armejo Chávez</t>
  </si>
  <si>
    <t>Pediatra, Neurólogo pediatra</t>
  </si>
  <si>
    <t>Manuel Acuña 1868, colonia Ladrón de Guevara, Guadalajara</t>
  </si>
  <si>
    <t>Consulta de Neuropediatría</t>
  </si>
  <si>
    <t>https://www.doctoralia.com.mx/elias-sanchez-hernandez/dentista-odontologo/zapopan</t>
  </si>
  <si>
    <t>https://s3.us-east-1.amazonaws.com/doctoralia.com.mx/doctor/59cd86/59cd86467b0a025eef1e9759e808e012_medium_square.jpg</t>
  </si>
  <si>
    <t>Dr. Elias Sanchez Hernandez</t>
  </si>
  <si>
    <t>Santa Teresa de Jesús 368, Zapopan</t>
  </si>
  <si>
    <t>Dr Elias Sánchez Odontologia Especializada</t>
  </si>
  <si>
    <t>https://www.doctoralia.com.mx/sergio-armando-medina-orozco/traumatologo/guadalajara</t>
  </si>
  <si>
    <t>https://s3.us-east-1.amazonaws.com/doctoralia.com.mx/doctor/82ff60/82ff60475853ef67ab50e8642fe2e510_medium_square.jpg</t>
  </si>
  <si>
    <t>Dr. Sergio Armando Medina Orozco</t>
  </si>
  <si>
    <t>(Transplante de cartilago)</t>
  </si>
  <si>
    <t>Av. Guadalupe # 284 Col. Chapalita, Guadalajara</t>
  </si>
  <si>
    <t>Provida Salud Integral</t>
  </si>
  <si>
    <t>https://www.doctoralia.com.mx/jorge-luis-macias-toscano/psicologo/guadalajara</t>
  </si>
  <si>
    <t>https://s3.us-east-1.amazonaws.com/doctoralia.com.mx/doctor/771a5e/771a5ea37d01c10a62b4bbd5146d04a9_medium_square.jpg</t>
  </si>
  <si>
    <t>Lic. Jorge Luis Macías Toscano</t>
  </si>
  <si>
    <t>(Psicología clínica, Psicooncología)</t>
  </si>
  <si>
    <t>Av Patria 1347, Guadalajara</t>
  </si>
  <si>
    <t>https://www.doctoralia.com.mx/raul-fernandez-larios/dentista-odontologo/zapopan</t>
  </si>
  <si>
    <t>https://s3.us-east-1.amazonaws.com/doctoralia.com.mx/doctor/cea267/cea267e20449695a8ae7f8359c3f2a6a_medium_square.jpg</t>
  </si>
  <si>
    <t>Dr. Raúl Fernández Larios</t>
  </si>
  <si>
    <t>https://www.doctoralia.com.mx/celeste-miro/fisioterapeuta/zapopan</t>
  </si>
  <si>
    <t>https://s3.us-east-1.amazonaws.com/doctoralia.com.mx/doctor/e6cc41/e6cc41ed717d78d2fb2b09cf8028ddf7_medium_square.jpg</t>
  </si>
  <si>
    <t>Lic. Celeste Miro</t>
  </si>
  <si>
    <t>(Electroterapia)</t>
  </si>
  <si>
    <t>Callejon de iris no. 420, Zapopan</t>
  </si>
  <si>
    <t>https://www.doctoralia.com.mx/miguel-arturo-diaz-sierra/ginecologo/guadalajara</t>
  </si>
  <si>
    <t>Dr. Miguel Arturo Diaz Sierra</t>
  </si>
  <si>
    <t>Justo Sierra 2420, Guadalajara</t>
  </si>
  <si>
    <t>Hospital Justo Sierra</t>
  </si>
  <si>
    <t>https://www.doctoralia.com.mx/rafael-de-jesus-fletes-zepeda/neumologo/guadalajara</t>
  </si>
  <si>
    <t>https://s3.us-east-1.amazonaws.com/doctoralia.com.mx/doctor/5d4f7b/5d4f7bc6a8b1c6410c770ac3b4b0e5d4_medium_square.jpg</t>
  </si>
  <si>
    <t>Dr. Rafael de Jesús Fletes Zepeda</t>
  </si>
  <si>
    <t>(Asma, Epoc, Tuberculosis e infecciones respiratorias, Fisiología pulmonar)</t>
  </si>
  <si>
    <t>Hidalgo 2525-2 Vallarta Nte deptos Viviana, Guadalajara</t>
  </si>
  <si>
    <t>https://www.doctoralia.com.mx/jose-antonio-marin-orozco/cirujano-general/zapopan</t>
  </si>
  <si>
    <t>https://s3.us-east-1.amazonaws.com/doctoralia.com.mx/doctor/9637a9/9637a9e35e1b1fdabcc2df16f8131082_medium_square.jpg</t>
  </si>
  <si>
    <t>Dr. Jose Antonio Marin Orozco</t>
  </si>
  <si>
    <t>av. Nicolás copernico 3875 Col Arboledas. San Adrián Medical unit, Zapopan</t>
  </si>
  <si>
    <t>https://www.doctoralia.com.mx/alonso-perez-najera-2/angiologo/guadalajara</t>
  </si>
  <si>
    <t>Dr. Alonso Pérez Nájera</t>
  </si>
  <si>
    <t>Av. Ávila Camacho 297, Guadalajara</t>
  </si>
  <si>
    <t>https://www.doctoralia.com.mx/clinicas/cardiovascular-solutions</t>
  </si>
  <si>
    <t>https://s3.us-east-1.amazonaws.com/doctoralia.com.mx/facility/e4c675/e4c67517446fe6305c32ff5d177f5a5b_medium_square.jpg</t>
  </si>
  <si>
    <t>Cardiovascular Solutions</t>
  </si>
  <si>
    <t>Blvd. Puerta de Hierro 5150 - 308C, Zapopan</t>
  </si>
  <si>
    <t>https://www.doctoralia.com.mx/clinicas/dna-vita-therapeutics</t>
  </si>
  <si>
    <t>https://s3.us-east-1.amazonaws.com/doctoralia.com.mx/facility/eb9b92/eb9b9296b378c7a4b31da9a2b283b20c_medium_square.jpg</t>
  </si>
  <si>
    <t>Dna Vita Therapeutics</t>
  </si>
  <si>
    <t>Terapeuta complementario, Médico estético, Médico general</t>
  </si>
  <si>
    <t>, Especialista en medicina integrada</t>
  </si>
  <si>
    <t>Placeres 616, Guadalajara</t>
  </si>
  <si>
    <t>https://www.doctoralia.com.mx/clinicas/vocalia-centro-de-otorrinolaringologia</t>
  </si>
  <si>
    <t>https://s3.us-east-1.amazonaws.com/doctoralia.com.mx/facility/875b9b/875b9b4cccf477bdc203c5cd24b5a24b_medium_square.jpg</t>
  </si>
  <si>
    <t>Vocalia   Centro de Otorrinolaringología</t>
  </si>
  <si>
    <t>Av. López Mateos Sur #1401, Las Amapas, (Centro Médico Puerta de Hierro Sur - Torre de Especialidades - Segundo Piso), Guadalajara</t>
  </si>
  <si>
    <t>https://www.doctoralia.com.mx/clinicas/numedin</t>
  </si>
  <si>
    <t>https://s3.us-east-1.amazonaws.com/doctoralia.com.mx/facility/307f27/307f276fad2aa4e6060717e27b588977_medium_square.jpg</t>
  </si>
  <si>
    <t>Numedin</t>
  </si>
  <si>
    <t>Cirujano maxilofacial, Cirujano plástico, Diabetólogo</t>
  </si>
  <si>
    <t>, Gastroenterólogo, Nutricionista, Ortopedista, Traumatólogo, Urólogo</t>
  </si>
  <si>
    <t>nebulosa 3061, Guadalajara</t>
  </si>
  <si>
    <t>https://www.doctoralia.com.mx/clinicas/shanti-nilayha</t>
  </si>
  <si>
    <t>https://s3.us-east-1.amazonaws.com/doctoralia.com.mx/facility/6803ba/6803ba798112ca8daffe3d45b244f88a_medium_square.jpg</t>
  </si>
  <si>
    <t>Shanti Nilayha</t>
  </si>
  <si>
    <t>Miguel anguel 14, Zapopan</t>
  </si>
  <si>
    <t>https://www.doctoralia.com.mx/clinicas/biomedica-scan-s-c</t>
  </si>
  <si>
    <t>https://s3.us-east-1.amazonaws.com/doctoralia.com.mx/facility/f4e994/f4e994559515205814a80b433ffda44c_medium_square.jpg</t>
  </si>
  <si>
    <t>Biomedica Scán S.C.</t>
  </si>
  <si>
    <t>Cirujano general, Endoscopista, Ginecólogo</t>
  </si>
  <si>
    <t>, Analista clínico, Psicólogo, Radiólogo, Sexólogo</t>
  </si>
  <si>
    <t>Av. Manuel Acuña 2442  Col. Ladrón de Guevara, Guadalajara</t>
  </si>
  <si>
    <t>https://www.doctoralia.com.mx/clinicas/acusticvision</t>
  </si>
  <si>
    <t>https://s3.us-east-1.amazonaws.com/doctoralia.com.mx/facility/53d6c7/53d6c7150cf1dfb47ff833ca3cb2dd11_medium_square.jpg</t>
  </si>
  <si>
    <t>Acusticvisión</t>
  </si>
  <si>
    <t>Audiólogo, Optometrista, Otorrinolaringólogo</t>
  </si>
  <si>
    <t>Eulogio Parra 3200, (Local 4, Planta Baja, Plaza Entorno Margarita), Guadalajara</t>
  </si>
  <si>
    <t>https://www.doctoralia.com.mx/clinicas/diagnosticos-avanzados-radiologicos</t>
  </si>
  <si>
    <t>https://s3.us-east-1.amazonaws.com/doctoralia.com.mx/facility/689f6a/689f6a26cd7d0a9adb939e8f06a890ea_medium_square.jpg</t>
  </si>
  <si>
    <t>Diagnosticos Avanzados Radiologicos</t>
  </si>
  <si>
    <t>Av. Homero No. 180, Guadalajara</t>
  </si>
  <si>
    <t>https://www.doctoralia.com.mx/clinicas/visiting-angels-guadalajara</t>
  </si>
  <si>
    <t>https://s3.us-east-1.amazonaws.com/doctoralia.com.mx/doctor/a8de6d/a8de6d7a02af54da9eb86f200793f621_medium_square.jpg</t>
  </si>
  <si>
    <t>Visiting Angels Guadalajara</t>
  </si>
  <si>
    <t>Paseo de Los Virreyes 45, Guadalajara</t>
  </si>
  <si>
    <t>https://www.doctoralia.com.mx/clinicas/clinica-de-endometriosis</t>
  </si>
  <si>
    <t>https://s3.us-east-1.amazonaws.com/doctoralia.com.mx/facility/ef6f6f/ef6f6ffce0fba404256be243a5614502_medium_square.jpg</t>
  </si>
  <si>
    <t>Clínica de Endometriosis</t>
  </si>
  <si>
    <t>QUÉBEC 631 ( TORRE MÉDICA SAN JAVIER, PISO 1 CONSULTORIO: 104), Guadalajara</t>
  </si>
  <si>
    <t>https://www.doctoralia.com.mx/clinicas/urology-center-guadalajara</t>
  </si>
  <si>
    <t>https://s3.us-east-1.amazonaws.com/doctoralia.com.mx/doctor/c17036/c1703652bfd6a3e7d7e8d13bf25b2367_medium_square.jpg</t>
  </si>
  <si>
    <t>Urology Center Guadalajara</t>
  </si>
  <si>
    <t>Tarascos #3473, Col Monraz, Consultorio 240-B Torre Nueva Especialidades Piso 2, Guadalajara</t>
  </si>
  <si>
    <t>https://www.doctoralia.com.mx/clinicas/clinica-diabemed</t>
  </si>
  <si>
    <t>https://s3.us-east-1.amazonaws.com/doctoralia.com.mx/facility/9a757b/9a757b0169a8aebc4517adcae25e3bc8_medium_square.jpg</t>
  </si>
  <si>
    <t>Clínica Diabemed</t>
  </si>
  <si>
    <t>Diabetólogo, Médico general, Nutriólogo clínico</t>
  </si>
  <si>
    <t>, Psicólogo</t>
  </si>
  <si>
    <t>Av. Mariano Otero 5050 
col. Paseos del Sol, Guadalajara</t>
  </si>
  <si>
    <t>https://www.doctoralia.com.mx/clinicas/centro-medico-de-enfermedades-del-rinon</t>
  </si>
  <si>
    <t>https://s3.us-east-1.amazonaws.com/doctoralia.com.mx/facility/33242c/33242cd9911155199a7880496480c4e2_medium_square.jpg</t>
  </si>
  <si>
    <t>Centro Médico de Enfermedades del Riñon</t>
  </si>
  <si>
    <t>Angiólogo, Internista, Nefrólogo</t>
  </si>
  <si>
    <t>, Radiólogo, Urólogo</t>
  </si>
  <si>
    <t>Av. Terranova 680 
(esquina con Jesus Garcia), Guadalajara</t>
  </si>
  <si>
    <t>https://www.doctoralia.com.mx/clinicas/unidad-clinica-vph</t>
  </si>
  <si>
    <t>https://s3.us-east-1.amazonaws.com/doctoralia.com.mx/facility/835675/835675cccd66bb8a79dd2abce008846f_medium_square.jpg</t>
  </si>
  <si>
    <t>Unidad Clinica Vph</t>
  </si>
  <si>
    <t>Anatomopatólogo, Dermatólogo, Ginecólogo</t>
  </si>
  <si>
    <t>, Analista clínico, Médico general, Urólogo</t>
  </si>
  <si>
    <t>Av. Manuel Acuña  #1805 esquina Amado Nervo , Guadalajara</t>
  </si>
  <si>
    <t>https://www.doctoralia.com.mx/adrian-gomez-gomez-3/cirujano-oncologo/guadalajara</t>
  </si>
  <si>
    <t>https://s3.us-east-1.amazonaws.com/doctoralia.com.mx/doctor/a602d2/a602d2df39d3bbb91e8aa2ac56ff4095_medium_square.jpg</t>
  </si>
  <si>
    <t>Dr. Adrian Gómez Gómez</t>
  </si>
  <si>
    <t>(Cirugía de cáncer de colon, Cirugía oncológica mínimamente invasiva, Ginecología oncológica, Cirugía oncológica de cabeza y cuello)</t>
  </si>
  <si>
    <t>QUEBEC 631 - 307 PRADOS DE PROVIDENCIA, Guadalajara</t>
  </si>
  <si>
    <t>TORRE MEDICA SAN JAVIER</t>
  </si>
  <si>
    <t>https://www.doctoralia.com.mx/liliana-alejandra-reynoso-garcia/audiologo-foniatra/zapopan</t>
  </si>
  <si>
    <t>https://s3.us-east-1.amazonaws.com/doctoralia.com.mx/doctor/a75df4/a75df44736ef0ea6168372a01be3fdd5_medium_square.jpg</t>
  </si>
  <si>
    <t>Dra. Liliana Alejandra Reynoso García</t>
  </si>
  <si>
    <t>Santa María 258, Zapopan</t>
  </si>
  <si>
    <t>Alivos Medicina de Rehabilitación</t>
  </si>
  <si>
    <t>https://www.doctoralia.com.mx/lilia-salazar-trejo/fisioterapeuta/zapopan</t>
  </si>
  <si>
    <t>https://s3.us-east-1.amazonaws.com/doctoralia.com.mx/doctor/ff9867/ff98671f72756fdb26787e8e611a5bf1_medium_square.jpg</t>
  </si>
  <si>
    <t>Lic. Lilia Salazar Trejo</t>
  </si>
  <si>
    <t>Santa Teresa de Jesus 189, Zapopan</t>
  </si>
  <si>
    <t>Terafis Rehabilitación Física</t>
  </si>
  <si>
    <t>https://www.doctoralia.com.mx/daniela-jurado/psicologo-psicoanalista/guadalajara</t>
  </si>
  <si>
    <t>https://s3.us-east-1.amazonaws.com/doctoralia.com.mx/doctor/499cfe/499cfe2eeb26a1f49296923ff11d02d4_medium_square.jpg</t>
  </si>
  <si>
    <t>Lic. Daniela Jurado</t>
  </si>
  <si>
    <t>https://www.doctoralia.com.mx/alejandro-trujillo-satow/ortopedista-traumatologo/zapopan</t>
  </si>
  <si>
    <t>https://s3.us-east-1.amazonaws.com/doctoralia.com.mx/doctor/59f828/59f828fb6804bfdebed5d2aec51810ba_medium_square.jpg</t>
  </si>
  <si>
    <t>Dr. Alejandro Trujillo Satow</t>
  </si>
  <si>
    <t>(Ortopedista pediatra, Ortopedista pediatra)</t>
  </si>
  <si>
    <t>https://www.doctoralia.com.mx/victor-fernando-villa-esteves-2/geriatra/guadalajara</t>
  </si>
  <si>
    <t>https://s3.us-east-1.amazonaws.com/doctoralia.com.mx/doctor/64c3b7/64c3b791d39b71f25013856e3430d5de_medium_square.jpg</t>
  </si>
  <si>
    <t>Dr. Victor Fernando Villa Esteves</t>
  </si>
  <si>
    <t>av tepeyac 1287, Guadalajara</t>
  </si>
  <si>
    <t>https://www.doctoralia.com.mx/gabriela-ramirez-salazar-2/logopeda/guadalajara</t>
  </si>
  <si>
    <t>https://s3.us-east-1.amazonaws.com/doctoralia.com.mx/doctor/cc63d5/cc63d5bc39fa19f0b6695e0ab3022d63_medium_square.jpg</t>
  </si>
  <si>
    <t>Lic. Gabriela Ramirez Salazar</t>
  </si>
  <si>
    <t>Justicia 2770 colonia circunvalación vallarta , Guadalajara</t>
  </si>
  <si>
    <t>Fónica</t>
  </si>
  <si>
    <t>https://www.doctoralia.com.mx/christian-denisse-del-muro-arteaga/infectologo-pediatra-pediatra-medico-general/guadalajara</t>
  </si>
  <si>
    <t>https://s3.us-east-1.amazonaws.com/doctoralia.com.mx/doctor/51bbcf/51bbcfb51c2eae82b270285a699de472_medium_square.jpg</t>
  </si>
  <si>
    <t>Dra. Christian Denisse Del Muro Arteaga</t>
  </si>
  <si>
    <t>Infectólogo pediatra, Pediatra, Médico general</t>
  </si>
  <si>
    <t>Ignacio Ramírez 1412, Guadalajara</t>
  </si>
  <si>
    <t>Infectologa &amp; Pediatra</t>
  </si>
  <si>
    <t>https://www.doctoralia.com.mx/alejandro-lopez-ortega-2/cirujano-bariatra-cirujano-general/zapopan</t>
  </si>
  <si>
    <t>https://s3.us-east-1.amazonaws.com/doctoralia.com.mx/doctor/654b72/654b72d68960a8b1780d5996967d2617_medium_square.jpg</t>
  </si>
  <si>
    <t>Dr. Alejandro López Ortega</t>
  </si>
  <si>
    <t>Cirujano bariatra, Cirujano general</t>
  </si>
  <si>
    <t>Blvrd Puerta de Hierro 5150, Zapopan</t>
  </si>
  <si>
    <t>Hospital Puerta De Hierro</t>
  </si>
  <si>
    <t>https://www.doctoralia.com.mx/clinicas/seip-medica-de-la-ciudad</t>
  </si>
  <si>
    <t>https://s3.us-east-1.amazonaws.com/doctoralia.com.mx/facility/84b627/84b6279324408335be02d54d10a44fd2_medium_square.jpg</t>
  </si>
  <si>
    <t>SEIP Médica de la Ciudad</t>
  </si>
  <si>
    <t>Pablo Valdez no.719, Guadalajara</t>
  </si>
  <si>
    <t>https://www.doctoralia.com.mx/amador-covarrubias-pinedo/cirujano-general/guadalajara</t>
  </si>
  <si>
    <t>https://s3.us-east-1.amazonaws.com/doctoralia.com.mx/doctor/7368bb/7368bbf4ae19412dc7b39866e2cc69d9_medium_square.jpg</t>
  </si>
  <si>
    <t>Dr. Amador Covarrubias Pinedo</t>
  </si>
  <si>
    <t>Calle Coras 3281, Colonia Monraz, Guadalajara</t>
  </si>
  <si>
    <t>Cirugía General y Cirugía de Colon y Recto</t>
  </si>
  <si>
    <t>https://www.doctoralia.com.mx/vanessa-estrada/psicologo/guadalajara</t>
  </si>
  <si>
    <t>https://pixel-p3.s3.us-east-1.amazonaws.com/doctor/avatar/c0fac983/c0fac983-b76a-47b7-bf26-c5383175fb1a_medium_square.jpg</t>
  </si>
  <si>
    <t>Lic. Vanessa Estrada</t>
  </si>
  <si>
    <t>En línea</t>
  </si>
  <si>
    <t>https://www.doctoralia.com.mx/manuel-gonzalez-bernaldez/internista/guadalajara</t>
  </si>
  <si>
    <t>https://s3.us-east-1.amazonaws.com/doctoralia.com.mx/doctor/588427/5884273d4366e157ca58af4120b839bb_medium_square.jpg</t>
  </si>
  <si>
    <t>Dr. Manuel González Bernáldez</t>
  </si>
  <si>
    <t>(Geriatria, Enfermedades articulares, Hipertensión, Diabetes)</t>
  </si>
  <si>
    <t>Calle Francisco Javier Gamboa 136, Guadalajara</t>
  </si>
  <si>
    <t>https://www.doctoralia.com.mx/francisco-villa-villagrana/ginecologo/guadalajara</t>
  </si>
  <si>
    <t>https://s3.us-east-1.amazonaws.com/doctoralia.com.mx/doctor/72bbc9/72bbc96e87f9fbcb68662edb06b26c43_medium_square.jpg</t>
  </si>
  <si>
    <t>Dr. Francisco Villa Villagrana</t>
  </si>
  <si>
    <t>Jorullo 1405-4  Col. Independencia, Guadalajara</t>
  </si>
  <si>
    <t>https://www.doctoralia.com.mx/jazmin-zuniga-avila/homeopata/guadalajara</t>
  </si>
  <si>
    <t>https://s3.us-east-1.amazonaws.com/doctoralia.com.mx/doctor/dd7259/dd725996614d958c624fc0c9bbb7a747_medium_square.jpg</t>
  </si>
  <si>
    <t>Dra. Jazmin Zúñiga Avila</t>
  </si>
  <si>
    <t>Ignacio Ramírez 386 Col. Santa Tere, Guadalajara</t>
  </si>
  <si>
    <t>Homeopatía y Mesoterapia</t>
  </si>
  <si>
    <t>https://www.doctoralia.com.mx/briana-lopez-valencia/psicologo/zapopan</t>
  </si>
  <si>
    <t>https://s3.us-east-1.amazonaws.com/doctoralia.com.mx/doctor/7c4447/7c44471c90b3e671b04102eb61cfe7d6_medium_square.jpg</t>
  </si>
  <si>
    <t>Lic. Briana López Valencia</t>
  </si>
  <si>
    <t>Orizbayo Jabonero 5809, Zapopan</t>
  </si>
  <si>
    <t>CAPSAM</t>
  </si>
  <si>
    <t>https://www.doctoralia.com.mx/laura-virginia-gutierrez-coronado/psicologo/guadalajara</t>
  </si>
  <si>
    <t>https://s3.us-east-1.amazonaws.com/doctoralia.com.mx/doctor/e250cf/e250cf46734ab8015e193fce75a46e9e_medium_square.jpg</t>
  </si>
  <si>
    <t>Lic. Laura Virginia Gutiérrez Coronado</t>
  </si>
  <si>
    <t>Guayaquil 2787, Guadalajara</t>
  </si>
  <si>
    <t>Acompañamiento  Emocional Interior 2783</t>
  </si>
  <si>
    <t>https://www.doctoralia.com.mx/paulina-iniguez-franco/especialista-en-rehabilitacion-y-medicina-fisica/zapopan</t>
  </si>
  <si>
    <t>https://s3.us-east-1.amazonaws.com/doctoralia.com.mx/doctor/87cedd/87cedd2f629546a1087b5e29bca64641_medium_square.jpg</t>
  </si>
  <si>
    <t>Dra. Paulina Iñiguez Franco</t>
  </si>
  <si>
    <t>AV. SEBASTIAN BACH 4927, Zapopan</t>
  </si>
  <si>
    <t>https://www.doctoralia.com.mx/alejandra-riebeling-duenas/pediatra/tlajomulco-de-zuniga</t>
  </si>
  <si>
    <t>Dra. Alejandra Riebeling Dueñas</t>
  </si>
  <si>
    <t>https://www.doctoralia.com.mx/enrique-rafael-morcate-cambos/ginecologo/guadalajara</t>
  </si>
  <si>
    <t>Dr. Enrique Rafael Morcate Cambos</t>
  </si>
  <si>
    <t>Juan Ruiz De Alarcon 20, Guadalajara</t>
  </si>
  <si>
    <t>https://www.doctoralia.com.mx/paola-leticia-castro-santiago/cardiologo-pediatrico/guadalajara</t>
  </si>
  <si>
    <t>Dra. Paola Leticia Castro Santiago</t>
  </si>
  <si>
    <t>Av. Cvln. Jorge Álvarez del Castillo 1516,</t>
  </si>
  <si>
    <t>Dermatológico Country</t>
  </si>
  <si>
    <t>https://www.doctoralia.com.mx/carlos-f-tejeda-andrade/urologo/guadalajara</t>
  </si>
  <si>
    <t>Dr. Carlos F. Tejeda Andrade</t>
  </si>
  <si>
    <t>2, Torre Nueva De Especialidades, C. Tarascos 3473-Consultorio 240, Monraz, Guadalajara</t>
  </si>
  <si>
    <t>https://www.doctoralia.com.mx/jorge-arturo-barba-martin-2/traumatologo-ortopedista/tlajomulco-de-zuniga</t>
  </si>
  <si>
    <t>Av. Adolfo Lopez Mateos Sur 1401, Int T11, (1Er Piso,, Tlajomulco de Zuñiga</t>
  </si>
  <si>
    <t>https://www.doctoralia.com.mx/vilma-cerda-2/dentista-odontologo/guadalajara</t>
  </si>
  <si>
    <t>Dra. Vilma Cerda</t>
  </si>
  <si>
    <t>Avenida Juan Palomas, Zapopan</t>
  </si>
  <si>
    <t>Odonto Center Red Dental</t>
  </si>
  <si>
    <t>https://www.doctoralia.com.mx/sergio-a-roman-pernas/urologo/zapopan</t>
  </si>
  <si>
    <t>Dr. Sergio A Roman Pernas</t>
  </si>
  <si>
    <t>Avenida Central Guillermo Gonzalez Camarena 911 Centro Medico Real San Jose Valle Real Piso 8 Consultorio 9-B, Zapopan</t>
  </si>
  <si>
    <t>https://www.doctoralia.com.mx/alberto-figueroa-altamirano/nutricionista/guadalajara</t>
  </si>
  <si>
    <t>Lic. Alberto Figueroa Altamirano</t>
  </si>
  <si>
    <t>Jorge Alvares del Castillo #1516,</t>
  </si>
  <si>
    <t>https://www.doctoralia.com.mx/ernesto-lazaro-garcia-romero/oftalmologo/guadalajara</t>
  </si>
  <si>
    <t>Dr. Ernesto Lazaro Garcia Romero</t>
  </si>
  <si>
    <t>Pavo 157, Guadalajara</t>
  </si>
  <si>
    <t>https://www.doctoralia.com.mx/alejandra-guillermina-miranda-diaz/cirujano-general/guadalajara</t>
  </si>
  <si>
    <t>Dra. Alejandra Guillermina Miranda Diaz</t>
  </si>
  <si>
    <t>Av. La Paz #2758, Guadalajara</t>
  </si>
  <si>
    <t>https://www.doctoralia.com.mx/carlos-blanco-covarrubias/cirujano-general/guadalajara</t>
  </si>
  <si>
    <t>Carlos Blanco Covarrubias</t>
  </si>
  <si>
    <t>Av. Jorge Alvarez Castillo 1542 Chapultepec Country, Guadalajara</t>
  </si>
  <si>
    <t>https://www.doctoralia.com.mx/maria-elena-gonzalez-gonzalez/neurocirujano/guadalajara</t>
  </si>
  <si>
    <t>Dra. Maria Elena Gonzalez Gonzalez</t>
  </si>
  <si>
    <t>Circ. Agustin Yañez 2457, Guadalajara</t>
  </si>
  <si>
    <t>https://www.doctoralia.com.mx/jose-de-jesus-garcia-lopez-2/dentista-odontologo/guadalajara</t>
  </si>
  <si>
    <t>Dr. Jose De Jesus Garcia Lopez</t>
  </si>
  <si>
    <t>Ave. Mexico 3173, Guadalajara</t>
  </si>
  <si>
    <t>https://www.doctoralia.com.mx/martin-alberto-aguirre-moreno/ortopedista-traumatologo/guadalajara</t>
  </si>
  <si>
    <t>Dr. Martin Alberto Aguirre Moreno</t>
  </si>
  <si>
    <t>Antonio Rosales 204, Guadalajara</t>
  </si>
  <si>
    <t>https://www.doctoralia.com.mx/gonzalez-celso-cerda/cirujano-general/guadalajara</t>
  </si>
  <si>
    <t>Dr. Gonzalez Celso Cerda</t>
  </si>
  <si>
    <t>H. Colegio Militar 957, Guadalajara</t>
  </si>
  <si>
    <t>https://www.doctoralia.com.mx/macias-jaime-ramirez/oftalmologo/guadalajara</t>
  </si>
  <si>
    <t>Dr. Macias Jaime Ramirez</t>
  </si>
  <si>
    <t>Domingo Sarmiento 3025, Guadalajara</t>
  </si>
  <si>
    <t>https://www.doctoralia.com.mx/guillermo-alejandro-garcia-dominguez/terapeuta-complementario/zapopan</t>
  </si>
  <si>
    <t>Guillermo Alejandro García Domínguez</t>
  </si>
  <si>
    <t>Av. Miguel Hidalgo y Costilla #2354 Consultorio 2 Col. Vallarta Norte, Zapopan</t>
  </si>
  <si>
    <t>4our</t>
  </si>
  <si>
    <t>https://www.doctoralia.com.mx/luis-roberto-chavez-coronado/ortopedista/zapopan</t>
  </si>
  <si>
    <t>Dr. Luis Roberto Chavez Coronado</t>
  </si>
  <si>
    <t>Av. Empresarios 150 1 A - 2204, Zapopan</t>
  </si>
  <si>
    <t>https://www.doctoralia.com.mx/ofelia-olivares/gastroenterologo/ciudad-de-mexico</t>
  </si>
  <si>
    <t>Dra. Ofelia Olivares</t>
  </si>
  <si>
    <t>C. Coronel Calderón 715, Guadalajara</t>
  </si>
  <si>
    <t>https://www.doctoralia.com.mx/martha-leticia-gomez-martinez/dermatologo/guadalajara</t>
  </si>
  <si>
    <t>Dra. Martha Leticia Gomez Martinez</t>
  </si>
  <si>
    <t>C. Jesús García 2447, Guadalajara</t>
  </si>
  <si>
    <t>Torre De Consultorios Valco</t>
  </si>
  <si>
    <t>https://www.doctoralia.com.mx/alejandro-heredia/medico-general/ciudad-de-mexico</t>
  </si>
  <si>
    <t>Dr. Alejandro Heredia</t>
  </si>
  <si>
    <t>Circ. Sur 51, Zapopan</t>
  </si>
  <si>
    <t>https://www.doctoralia.com.mx/paulina-del-carmen-aceves-lopez/pediatra/guadalajara</t>
  </si>
  <si>
    <t>Dra. Paulina Del Carmen Aceves Lopez</t>
  </si>
  <si>
    <t>Carlos G. Villaseñor 921, Guadalajara</t>
  </si>
  <si>
    <t>Unidad Medica Sao Paulo</t>
  </si>
  <si>
    <t>https://www.doctoralia.com.mx/jose-maria-chavez-maciel/dentista-odontologo/guadalajara</t>
  </si>
  <si>
    <t>Dr. Jose Maria Chávez Maciel</t>
  </si>
  <si>
    <t>Tonatzin # 1030 Col. Jardines del Bosque, Guadalajara</t>
  </si>
  <si>
    <t>https://www.doctoralia.com.mx/maria-silvia-melgoza-navarro/dentista-odontologo/guadalajara</t>
  </si>
  <si>
    <t>Dra. Maria Silvia Melgoza Navarro</t>
  </si>
  <si>
    <t>Torre Condominio C. De Diagnost</t>
  </si>
  <si>
    <t>https://www.doctoralia.com.mx/cecilia-guadalupe-gutierrez-rojo/dentista-odontologo/guadalajara</t>
  </si>
  <si>
    <t>Dra. Cecilia Guadalupe Gutierrez Rojo</t>
  </si>
  <si>
    <t>Eulogio Parra 2959, Guadalajara</t>
  </si>
  <si>
    <t>Unidad Medica San Felipe</t>
  </si>
  <si>
    <t>https://www.doctoralia.com.mx/emma-mendoza-novoa/dentista-odontologo/zapopan</t>
  </si>
  <si>
    <t>Lic. Emma Mendoza Novoa</t>
  </si>
  <si>
    <t>Rio Blanco No. 1036, Zapopan</t>
  </si>
  <si>
    <t>https://www.doctoralia.com.mx/ma-anita-arias-razo/medico-general/guadalajara</t>
  </si>
  <si>
    <t>Dra. Ma Anita Arias Razo</t>
  </si>
  <si>
    <t>Hda. Cofradia 1810, Guadalajara</t>
  </si>
  <si>
    <t>https://www.doctoralia.com.mx/lourdes-del-rayo-torres-perez/medico-general/guadalajara</t>
  </si>
  <si>
    <t>Dr. Lourdes Del Rayo Torres Perez</t>
  </si>
  <si>
    <t>Jesus Romero Flores 596, Guadalajara</t>
  </si>
  <si>
    <t>https://www.doctoralia.com.mx/jorge-ernesto-echeagaray-herrera/cirujano-plastico/guadalajara</t>
  </si>
  <si>
    <t>Dr. Jorge Ernesto Echeagaray Herrera</t>
  </si>
  <si>
    <t>Tarascos No. 3473. Consultorio 630. Colonia Monraz, Guadalajara</t>
  </si>
  <si>
    <t>https://www.doctoralia.com.mx/victor-manuel-maciel-gutierrez-2/proctologo/guadalajara</t>
  </si>
  <si>
    <t>Dr. Victor Manuel Maciel Gutiérrez</t>
  </si>
  <si>
    <t>Jose Maria Heredia 2980, Guadalajara</t>
  </si>
  <si>
    <t>https://www.doctoralia.com.mx/gonzalo-huerta-rosas/cirujano-general/guadalajara</t>
  </si>
  <si>
    <t>Dr. Gonzalo Huerta Rosas</t>
  </si>
  <si>
    <t>Cosmos 2673, Guadalajara</t>
  </si>
  <si>
    <t>https://www.doctoralia.com.mx/maria-jose-franco-barrera/cirujano-maxilofacial-dentista-odontologo/zapopan</t>
  </si>
  <si>
    <t>Dra. María José Franco Barrera</t>
  </si>
  <si>
    <t>Av. Abedules #580 Los Pinos, Zapopan</t>
  </si>
  <si>
    <t>https://www.doctoralia.com.mx/felipe-de-jesus-fernandez-garcia/medico-general/zapopan</t>
  </si>
  <si>
    <t>Dr. Felipe De Jesus Fernandez Garcia</t>
  </si>
  <si>
    <t>Reforma 29, Zapopan</t>
  </si>
  <si>
    <t>https://www.doctoralia.com.mx/yessenia-sanchez-vela-2/medico-general/zapopan</t>
  </si>
  <si>
    <t>Dra. Yessenia Sánchez Vela</t>
  </si>
  <si>
    <t>Del Agrónomo, Zapopan</t>
  </si>
  <si>
    <t>https://www.doctoralia.com.mx/pavel-ivan-de-anda-padilla/cirujano-plastico/-</t>
  </si>
  <si>
    <t>Dr. Pavel Iván De Anda Padilla</t>
  </si>
  <si>
    <t>2372 Avenida Justo Sierra, Guadalajara</t>
  </si>
  <si>
    <t>https://www.doctoralia.com.mx/rigoberto-trejo-de-la-pena/cardiologo/guadalajara</t>
  </si>
  <si>
    <t>Dr. Rigoberto Trejo de la Péña</t>
  </si>
  <si>
    <t>Av. De La Paz 1690, Guadalajara</t>
  </si>
  <si>
    <t>https://www.doctoralia.com.mx/dra-ana-dolores-lizarraga-bazan/-/guadalajara</t>
  </si>
  <si>
    <t>Dra. Dra Ana Dolores Lizarraga Bazan</t>
  </si>
  <si>
    <t>Pedro buzeta 237 COL   SANTA  TERESITA   ENTRE  REFORMA   Y  AV. MEXICO
, Guadalajara</t>
  </si>
  <si>
    <t>Unidad Médica de Cirugía Laparoscopica y Gastroenterología</t>
  </si>
  <si>
    <t>https://www.doctoralia.com.mx/jesus-alejandro-cortes-hernandez/especialista-en-medicina-critica-y-terapia-intensiva/guadalajara</t>
  </si>
  <si>
    <t>Dr. Jesus Alejandro Cortes Hernandez</t>
  </si>
  <si>
    <t>Av. Jorge Alvarez Del Castillo 1542, Guadalajara</t>
  </si>
  <si>
    <t>https://www.doctoralia.com.mx/jose-rafael-tostado-bastidas/cirujano-plastico/guadalajara</t>
  </si>
  <si>
    <t>Dr. Jose Rafael Tostado Bastidas</t>
  </si>
  <si>
    <t>Manuel Acuña 2844, Guadalajara</t>
  </si>
  <si>
    <t>https://www.doctoralia.com.mx/alejandro-fonseca-rodriguez/neurocirujano/guadalajara</t>
  </si>
  <si>
    <t>Dr. Alejandro Fonseca Rodriguez</t>
  </si>
  <si>
    <t>Av Vallarta 3060 Ladron De Guevara, Guadalajara</t>
  </si>
  <si>
    <t>https://www.doctoralia.com.mx/guillermo-hernandez-godinez/cardiologo/guadalajara</t>
  </si>
  <si>
    <t>Dr. Guillermo Hernández Godínez</t>
  </si>
  <si>
    <t>https://www.doctoralia.com.mx/luis-felipe-salazar-romero-2/dentista-odontologo/-</t>
  </si>
  <si>
    <t>Dr. Luis Felipe Salazar Romero</t>
  </si>
  <si>
    <t>Av. Vallarta 1191 Americana, Guadalajara</t>
  </si>
  <si>
    <t>https://www.doctoralia.com.mx/victor-esponda-dubin/dentista-odontologo/guadalajara</t>
  </si>
  <si>
    <t>Dr. Victor Esponda Dubin</t>
  </si>
  <si>
    <t>Calle Eulogio Parra 2330, Guadalajara</t>
  </si>
  <si>
    <t>https://www.doctoralia.com.mx/severino-ruiz-rivera/cirujano-cardiovascular-y-toracico/guadalajara</t>
  </si>
  <si>
    <t>Dr. Severino Ruiz Rivera</t>
  </si>
  <si>
    <t>Cirujano cardiovascular y torácico</t>
  </si>
  <si>
    <t>https://www.doctoralia.com.mx/julio-liparoli-preciado/dermatologo/guadalajara</t>
  </si>
  <si>
    <t>Dr. Julio Liparoli Preciado</t>
  </si>
  <si>
    <t>Marcos Castellanos 128, Guadalajara</t>
  </si>
  <si>
    <t>https://www.doctoralia.com.mx/clotilde-fuentes-orozco/cirujano-general/guadalajara</t>
  </si>
  <si>
    <t>Dr. Clotilde Fuentes Orozco</t>
  </si>
  <si>
    <t>Sierra Mojada 950, Col. Independencia, Guadalajara</t>
  </si>
  <si>
    <t>https://www.doctoralia.com.mx/espinoza-salvador/pediatra/tlajomulco-de-zuniga</t>
  </si>
  <si>
    <t>Espinoza Salvador</t>
  </si>
  <si>
    <t>https://www.doctoralia.com.mx/enrique-topete-arambula/dentista-odontologo/-</t>
  </si>
  <si>
    <t>Dr. Enrique Topete Arámbula</t>
  </si>
  <si>
    <t>Av Adolfo López Mateos Nte 603, Ladron De Guevara, Guadalajara</t>
  </si>
  <si>
    <t>https://www.doctoralia.com.mx/nimbe-barroso-quiroga/radioterapeuta/guadalajara</t>
  </si>
  <si>
    <t>Dra. Nimbe Barroso Quiroga</t>
  </si>
  <si>
    <t>Av. Providencia 2880, Guadalajara</t>
  </si>
  <si>
    <t>https://www.doctoralia.com.mx/paez-ernesto-ibarra/dentista-odontologo/guadalajara</t>
  </si>
  <si>
    <t>Dr. Paez Ernesto Ibarra</t>
  </si>
  <si>
    <t>Ave. Mexico 2764 S H, Guadalajara</t>
  </si>
  <si>
    <t>https://www.doctoralia.com.mx/monica-a-ramirez-gonzalez/ginecologo/guadalajara</t>
  </si>
  <si>
    <t>Dra. Monica A Ramirez Gonzalez</t>
  </si>
  <si>
    <t>Bernardo De Balbuena 91, Guadalajara</t>
  </si>
  <si>
    <t>https://www.doctoralia.com.mx/miriam-de-la-cruz-lopez/endocrinologo-pediatrico-pediatra/zapopan</t>
  </si>
  <si>
    <t>Dra. Miriam De La Cruz López</t>
  </si>
  <si>
    <t>Empresarios, Int 803 150, Puerta De Hierro, Zapopan</t>
  </si>
  <si>
    <t>https://www.doctoralia.com.mx/efrain-montano-gonzalez/alergologo/guadalajara</t>
  </si>
  <si>
    <t>Dr. Efraín Montaño González</t>
  </si>
  <si>
    <t>https://www.doctoralia.com.mx/manuel-cristerna-barrios/-/zapopan</t>
  </si>
  <si>
    <t>Manuel Cristerna Barrios</t>
  </si>
  <si>
    <t>beethoven 4845, Zapopan</t>
  </si>
  <si>
    <t>https://www.doctoralia.com.mx/ignacio-antonio-barragan-arteaga/urologo/guadalajara</t>
  </si>
  <si>
    <t>Dr. Ignacio Antonio Barragán Arteaga</t>
  </si>
  <si>
    <t>Lerdo de Tejada 2342 Lafayette, Guadalajara</t>
  </si>
  <si>
    <t>https://www.doctoralia.com.mx/alvaro-enrique-romero-pimienta/psiquiatra/guadalajara</t>
  </si>
  <si>
    <t>Dr. Alvaro Enrique Romero Pimienta</t>
  </si>
  <si>
    <t>Antofagasa 2256 Col. Los Colomos Providencia, Guadalajara</t>
  </si>
  <si>
    <t>https://www.doctoralia.com.mx/octavio-de-jesus-victal-adame/cirujano-cardiovascular-y-toracico/guadalajara</t>
  </si>
  <si>
    <t>Dr. Octavio de Jesús Victal Adame</t>
  </si>
  <si>
    <t>https://www.doctoralia.com.mx/luis-renee-gonzalez-lucano/otorrinolaringologo/guadalajara</t>
  </si>
  <si>
    <t>Dr. Luis Renee Gonzalez Lucano</t>
  </si>
  <si>
    <t>Empresarios 150 Piso 18-6 Puerta De Hierro, Guadalajara</t>
  </si>
  <si>
    <t>https://www.doctoralia.com.mx/adrian-heliodoro-grajeda-mondragon/otorrinolaringologo/guadalajara</t>
  </si>
  <si>
    <t>Dr. Adrián Heliodoro Grajeda Mondragón</t>
  </si>
  <si>
    <t>https://www.doctoralia.com.mx/ivan-martinez-juarez/radiologo/guadalajara</t>
  </si>
  <si>
    <t>Dr. Iván Martínez Juárez</t>
  </si>
  <si>
    <t>Av. Federalismo Sur No. 577, Guadalajara</t>
  </si>
  <si>
    <t>Núcleo de Diagnóstico</t>
  </si>
  <si>
    <t>https://www.doctoralia.com.mx/viviana-barragan-farias/nutricionista/guadalajara</t>
  </si>
  <si>
    <t>Lic. Viviana Barragan Farias</t>
  </si>
  <si>
    <t>Av. la calma 4169 int. 3, Guadalajara</t>
  </si>
  <si>
    <t>Serenity Centro de Trastornos Alimenticios</t>
  </si>
  <si>
    <t>https://www.doctoralia.com.mx/marcelo-fernando-marquez-allegre/ginecologo/guadalajara</t>
  </si>
  <si>
    <t>Dr. Marcelo Fernando Márquez Allegre</t>
  </si>
  <si>
    <t>https://www.doctoralia.com.mx/jesus-eduardo-ledesma-villicana/ginecologo/guadalajara</t>
  </si>
  <si>
    <t>Dr. Jesús Eduardo Ledesma Villicaña</t>
  </si>
  <si>
    <t>https://www.doctoralia.com.mx/a-enrique-topete/dentista-odontologo/guadalajara</t>
  </si>
  <si>
    <t>Dr. A Enrique Topete</t>
  </si>
  <si>
    <t>Ave. Adolfo Lopez Mateos Norte 603, Guadalajara</t>
  </si>
  <si>
    <t>https://www.doctoralia.com.mx/salvador-chavez-rodriguez/cirujano-general/guadalajara</t>
  </si>
  <si>
    <t>Salvador Chavez Rodriguez</t>
  </si>
  <si>
    <t>Juan Manuel 1495 -, Guadalajara</t>
  </si>
  <si>
    <t>https://www.doctoralia.com.mx/roberto-castaneda-mendoza-2/cardiologo/-</t>
  </si>
  <si>
    <t>Dr. Roberto Castañeda Mendoza</t>
  </si>
  <si>
    <t>Jesus Garcia No. 2447, Guadalajara</t>
  </si>
  <si>
    <t>https://www.doctoralia.com.mx/daniel-horacio-paz-rodriguez/ortopedista-traumatologo/guadalajara</t>
  </si>
  <si>
    <t>Dr. Daniel Horacio Paz Rodriguez</t>
  </si>
  <si>
    <t>Eulogio Parra 3012, Guadalajara</t>
  </si>
  <si>
    <t>https://www.doctoralia.com.mx/carmen-montserrat-garcia-garcia/pediatra/guadalajara</t>
  </si>
  <si>
    <t>Dra. Carmen Montserrat García García</t>
  </si>
  <si>
    <t>https://www.doctoralia.com.mx/arnoldo-magana-gutierrez/urologo/guadalajara</t>
  </si>
  <si>
    <t>Dr. Arnoldo Magaña Gutierrez</t>
  </si>
  <si>
    <t>https://www.doctoralia.com.mx/carlos-ernesto-gonzalez-enriquez/internista/guadalajara</t>
  </si>
  <si>
    <t>Dr. Carlos Ernesto Gonzalez Enriquez</t>
  </si>
  <si>
    <t>C. Mexicaltzingo 2176, Guadalajara</t>
  </si>
  <si>
    <t>https://www.doctoralia.com.mx/ignacio-garcia-de-la-torre/reumatologo/guadalajara</t>
  </si>
  <si>
    <t>Dr. Ignacio García De La Torre</t>
  </si>
  <si>
    <t>Justo Sierra 2821 (Planta baja), Guadalajara</t>
  </si>
  <si>
    <t>https://www.doctoralia.com.mx/natalia-navarrete-2/nutricionista/guadalajara</t>
  </si>
  <si>
    <t>Natalia Navarrete</t>
  </si>
  <si>
    <t>Calle San Juan Bosco 1332, Las Flores, Camino Real, Guadalajara</t>
  </si>
  <si>
    <t>https://www.doctoralia.com.mx/villarreal-ricardo-roca/dentista-odontologo/guadalajara</t>
  </si>
  <si>
    <t>Dr. Villarreal Ricardo Roca</t>
  </si>
  <si>
    <t>Calle Pablo Villasenor 368, Guadalajara</t>
  </si>
  <si>
    <t>https://www.doctoralia.com.mx/cecilia-irene-jimenez-santos-2/cirujano-maxilofacial/-</t>
  </si>
  <si>
    <t>Dra. Cecilia Irene Jiménez Santos</t>
  </si>
  <si>
    <t>Jesus Garcia Num Ext 2574 Col Providencia, Guadalajara</t>
  </si>
  <si>
    <t>https://www.doctoralia.com.mx/sandra-concepcion-solorzano-olmos/gastroenterologo/guadalajara</t>
  </si>
  <si>
    <t>Dra. Sandra Concepción Solórzano Olmos</t>
  </si>
  <si>
    <t>Av. Unión 163 Lafayette, Guadalajara</t>
  </si>
  <si>
    <t>https://www.doctoralia.com.mx/nohemi-holanda-fonseca-castillo/geriatra-internista/guadalajara</t>
  </si>
  <si>
    <t>Dra. Nohemi Holanda Fonseca Castillo</t>
  </si>
  <si>
    <t>Av. Guadalupe 4083, Zapopan</t>
  </si>
  <si>
    <t>https://www.doctoralia.com.mx/florentino-ignacio-badial-aceves/cirujano-general/guadalajara</t>
  </si>
  <si>
    <t>Dr. Florentino Ignacio Badial Aceves</t>
  </si>
  <si>
    <t>https://www.doctoralia.com.mx/sared-anaiss-torres-lopez/ginecologo/san-francisco-del-rincon</t>
  </si>
  <si>
    <t>Dra. Sared Anaiss Torres López</t>
  </si>
  <si>
    <t>Federico Medrano #340, San Francisco del Rincon</t>
  </si>
  <si>
    <t>https://www.doctoralia.com.mx/gustavo-martin-pineda-nava-2/cardiologo/guadalajara</t>
  </si>
  <si>
    <t>https://s3.us-east-1.amazonaws.com/doctoralia.com.mx/doctor/feadc9/feadc9d775773c94f5015ce1d10d3f7d_medium_square.jpg</t>
  </si>
  <si>
    <t>Dr. Gustavo Martin Pineda Nava</t>
  </si>
  <si>
    <t>Av. Morelos 2156, Guadalajara</t>
  </si>
  <si>
    <t>https://www.doctoralia.com.mx/victor-manuel-corona-gomez/pediatra/zapopan</t>
  </si>
  <si>
    <t>https://s3.us-east-1.amazonaws.com/doctoralia.com.mx/doctor/82221c/82221c461dea42dff7cfc56b25cc5d5a_medium_square.jpg</t>
  </si>
  <si>
    <t>Dr. Víctor Manuel Corona Gómez</t>
  </si>
  <si>
    <t>Avenida conchitas 2816, Zapopan</t>
  </si>
  <si>
    <t>https://www.doctoralia.com.mx/eduardo-velasco-sanchez/pediatra/guadalajara</t>
  </si>
  <si>
    <t>https://s3.us-east-1.amazonaws.com/doctoralia.com.mx/doctor/4dcdae/4dcdae13f87810459589642ea56063d8_medium_square.jpg</t>
  </si>
  <si>
    <t>Dr. Eduardo Velasco Sanchez</t>
  </si>
  <si>
    <t>Aztecas 280, Guadalajara</t>
  </si>
  <si>
    <t>https://www.doctoralia.com.mx/emilio-cornejo-escatell/neurologo-infantil-pediatra/tepatitlan-de-morelos</t>
  </si>
  <si>
    <t>https://s3.us-east-1.amazonaws.com/doctoralia.com.mx/doctor/bc3198/bc3198b3da8f10a81a45d8827e235d56_medium_square.jpg</t>
  </si>
  <si>
    <t>Dr. Emilio Cornejo Escatell</t>
  </si>
  <si>
    <t>Calle Tarascos 3213, Guadalajara</t>
  </si>
  <si>
    <t>unidad medica san lucas</t>
  </si>
  <si>
    <t>https://www.doctoralia.com.mx/edgar-hiram-munoz-miramontes/radioterapeuta/zapopan</t>
  </si>
  <si>
    <t>Dr. Edgar Hiram Muñoz Miramontes</t>
  </si>
  <si>
    <t>Av Guadalupe 4083-D, Zapopan</t>
  </si>
  <si>
    <t>https://www.doctoralia.com.mx/nancy-correa-fuentes/cirujano-plastico/guadalajara</t>
  </si>
  <si>
    <t>Dra. Nancy Correa Fuentes</t>
  </si>
  <si>
    <t>López Mateos 813, Guadalajara</t>
  </si>
  <si>
    <t>https://www.doctoralia.com.mx/catalin-rotarescu/terapeuta-complementario/guadalajara</t>
  </si>
  <si>
    <t>https://s3.us-east-1.amazonaws.com/doctoralia.com.mx/doctor/af1dbf/af1dbfc02f72a60f40ca06e960918b88_medium_square.jpg</t>
  </si>
  <si>
    <t>Catalín Rotarescu</t>
  </si>
  <si>
    <t>Garibaldí #2565, Guadalajara</t>
  </si>
  <si>
    <t>https://www.doctoralia.com.mx/karina-renoirte-lopez/nefrologo/guadalajara</t>
  </si>
  <si>
    <t>https://s3.us-east-1.amazonaws.com/doctoralia.com.mx/doctor/3d4fa9/3d4fa93fe509ff125029c5bebd5875fb_medium_square.jpg</t>
  </si>
  <si>
    <t>Dra. Karina Renoirte Lopez</t>
  </si>
  <si>
    <t>Pedro Buzeta 870, Colonia Ladron de Guevara, Guadalajara, Jalisco, Guadalajara</t>
  </si>
  <si>
    <t>https://www.doctoralia.com.mx/alejandro-medina-jackson/pediatra/guadalajara</t>
  </si>
  <si>
    <t>https://s3.us-east-1.amazonaws.com/doctoralia.com.mx/doctor/d69b3c/d69b3c7ccbef33a2d0cfb2d72eddc993_medium_square.jpg</t>
  </si>
  <si>
    <t>Dr. Alejandro Medina Jackson</t>
  </si>
  <si>
    <t>https://www.doctoralia.com.mx/christian-ledezma-rodriguez/cirujano-plastico/guadalajara</t>
  </si>
  <si>
    <t>https://s3.us-east-1.amazonaws.com/doctoralia.com.mx/doctor/7df906/7df906fe38b9114d90f051c6d4172cee_medium_square.jpg</t>
  </si>
  <si>
    <t>Dr. Christian Ledezma Rodríguez</t>
  </si>
  <si>
    <t>Robles Gil 170 , Guadalajara</t>
  </si>
  <si>
    <t>https://www.doctoralia.com.mx/ana-elizabeth-franco-contreras/especialista-en-medicina-critica-y-terapia-intensiva-medico-general/guadalajara</t>
  </si>
  <si>
    <t>Dra. Ana Elizabeth Franco Contreras</t>
  </si>
  <si>
    <t>Especialista en medicina crítica y terapia intensiva, Médico general</t>
  </si>
  <si>
    <t>Eulogio Parra 2796, Guadalajara</t>
  </si>
  <si>
    <t>https://www.doctoralia.com.mx/melina-morales/dentista-odontologo/zapopan</t>
  </si>
  <si>
    <t>https://s3.us-east-1.amazonaws.com/doctoralia.com.mx/doctor/6153ac/6153acfbbeb756457880373107e8fb16_medium_square.jpg</t>
  </si>
  <si>
    <t>Dra. Melina Morales</t>
  </si>
  <si>
    <t>Blvd del rodeo 220 (entre Blvd de los charros y calle del peón) , Zapopan</t>
  </si>
  <si>
    <t>https://www.doctoralia.com.mx/dra-laura-moreno-verdin/otorrinolaringologo/zapopan</t>
  </si>
  <si>
    <t>https://s3.us-east-1.amazonaws.com/doctoralia.com.mx/doctor/4c72c4/4c72c4b582091f9ee2a4f6bc021a0716_medium_square.jpg</t>
  </si>
  <si>
    <t>Dra. Laura Moreno Verdin</t>
  </si>
  <si>
    <t>https://www.doctoralia.com.mx/karla-mireli-lopez-vazquez/otorrinolaringologo/tlaquepaque</t>
  </si>
  <si>
    <t>https://s3.us-east-1.amazonaws.com/doctoralia.com.mx/doctor/3e8088/3e80886b739244d2421c66f7d10dac98_medium_square.jpg</t>
  </si>
  <si>
    <t>Dra. Karla Mireli López Vázquez</t>
  </si>
  <si>
    <t>https://www.doctoralia.com.mx/alejandro-soria/medico-general-terapeuta-complementario/guadalajara</t>
  </si>
  <si>
    <t>https://s3.us-east-1.amazonaws.com/doctoralia.com.mx/doctor/08e977/08e97721ab910db29ecbe078f95b5adf_medium_square.jpg</t>
  </si>
  <si>
    <t>Dr. Alejandro Soria</t>
  </si>
  <si>
    <t>Médico general, Terapeuta complementario</t>
  </si>
  <si>
    <t>José Clemente Orozco 407, Guadalajara</t>
  </si>
  <si>
    <t>Consultorios Juan Pablo II</t>
  </si>
  <si>
    <t>https://www.doctoralia.com.mx/rodrigo-ruvalcaba-gonzalez/dentista-odontologo/guadalajara</t>
  </si>
  <si>
    <t>Dr. Rodrigo Ruvalcaba González</t>
  </si>
  <si>
    <t>Rio Ameca 1901, Guadalajara</t>
  </si>
  <si>
    <t>https://www.doctoralia.com.mx/roberto-maza-rendon/medico-general/guadalajara</t>
  </si>
  <si>
    <t>Dr. Roberto Maza Rendon</t>
  </si>
  <si>
    <t>Ave. Terranova 596, Guadalajara</t>
  </si>
  <si>
    <t>https://www.doctoralia.com.mx/ernesto-quintero-robles/dentista-odontologo/guadalajara</t>
  </si>
  <si>
    <t>Dr. Ernesto Quintero Robles</t>
  </si>
  <si>
    <t>Ave. Federalismo Norte 387 4, Guadalajara</t>
  </si>
  <si>
    <t>https://www.doctoralia.com.mx/raul-flores-castillon/ortopedista-traumatologo/guadalajara</t>
  </si>
  <si>
    <t>Dr. Raúl Flores Castillón</t>
  </si>
  <si>
    <t>Av. Providencia 2854, Guadalajara</t>
  </si>
  <si>
    <t>https://www.doctoralia.com.mx/dinora-robledo-gonzalez-2/ginecologo/guadalajara</t>
  </si>
  <si>
    <t>Dra. Dinora Robledo Gonzalez</t>
  </si>
  <si>
    <t>Av. Chapalita 1300, Guadalajara</t>
  </si>
  <si>
    <t>https://www.doctoralia.com.mx/munoz-eduardo-villarreal/ginecologo/zapopan</t>
  </si>
  <si>
    <t>Dr. Muñoz Eduardo Villarreal</t>
  </si>
  <si>
    <t>Antonio Flores 34, Zapopan</t>
  </si>
  <si>
    <t>https://www.doctoralia.com.mx/jose-felix-alaniz-de-la-o/oftalmologo/guadalajara</t>
  </si>
  <si>
    <t>https://s3.us-east-1.amazonaws.com/doctoralia.com.mx/doctor/ce604f/ce604fbe54394e568b1b0af78fa74a69_medium_square.jpg</t>
  </si>
  <si>
    <t>Dr. José Félix Alaniz de la O</t>
  </si>
  <si>
    <t>(Cirugía segmento anterior, Cirugía refractiva con láser, Oftalmología extrahospitalaria, Córnea)</t>
  </si>
  <si>
    <t>CALZ DEL FEDERALISMO SUR 546-102, Guadalajara</t>
  </si>
  <si>
    <t>https://www.doctoralia.com.mx/mireya-gastelum-osuna-2/dentista-odontologo/guadalajara</t>
  </si>
  <si>
    <t>https://s3.us-east-1.amazonaws.com/doctoralia.com.mx/doctor/47cb63/47cb6315e317872ba36265bb849c65c4_medium_square.jpg</t>
  </si>
  <si>
    <t>Dra. Mireya Gastelum Osuna</t>
  </si>
  <si>
    <t>(Cirugía oral, Periodoncia, Prótesis bucal e implantología, Armonización facial)</t>
  </si>
  <si>
    <t>Calle Aurelio Luis Gallardo 271-275, Guadalajara</t>
  </si>
  <si>
    <t>CENTRO DE NEGOCIOS</t>
  </si>
  <si>
    <t>https://www.doctoralia.com.mx/claudia-lilia-camacho-choza/oftalmologo/chapala</t>
  </si>
  <si>
    <t>https://s3.us-east-1.amazonaws.com/doctoralia.com.mx/doctor/a4b5dd/a4b5ddbe7684c317710b72919b07a5a6_medium_square.jpg</t>
  </si>
  <si>
    <t>Dra. Claudia Lilia Camacho Choza</t>
  </si>
  <si>
    <t>Avenida López Mateos Norte 62, Guadalajara</t>
  </si>
  <si>
    <t>Eyecenter GDL</t>
  </si>
  <si>
    <t>https://www.doctoralia.com.mx/pavel-ivan-de-anda-padilla-2/cirujano-plastico-cirujano-estetico-y-cosmetico/guadalajara</t>
  </si>
  <si>
    <t>https://s3.us-east-1.amazonaws.com/doctoralia.com.mx/doctor/4a7767/4a776744122576e07701c6542bbe5ade_medium_square.jpg</t>
  </si>
  <si>
    <t>Dr. Pável Iván De Anda Padilla</t>
  </si>
  <si>
    <t>(Otoplastia, Mamoplastia de aumento, Mastopexia, Rinoplastia, Cirugía plástica pediátrica, Reconstrucción mamaria, Manejo del paciente quemado, Cirugía estética)</t>
  </si>
  <si>
    <t>Calle Justo Sierra #2372, Guadalajara</t>
  </si>
  <si>
    <t>Apex Cirugía</t>
  </si>
  <si>
    <t>https://www.doctoralia.com.mx/susana-alicia-garcia-gonzalez/dentista-odontologo/guadalajara</t>
  </si>
  <si>
    <t>Dra. Susana Alicia Garcia Gonzalez</t>
  </si>
  <si>
    <t>(Odontología general, Odontología estética)</t>
  </si>
  <si>
    <t>AV MEXICO 2913 INT 2, Guadalajara</t>
  </si>
  <si>
    <t>https://www.doctoralia.com.mx/clinicas/unidad-de-ortodoncia</t>
  </si>
  <si>
    <t>https://s3.us-east-1.amazonaws.com/doctoralia.com.mx/facility/28eeb1/28eeb119d8bf8d8dc97bc74e05a85082_medium_square.jpg</t>
  </si>
  <si>
    <t>Unidad de Ortodoncia</t>
  </si>
  <si>
    <t>Benjamín Romero 88. Col. Arcos Sur. Zona Minerva., Guadalajara</t>
  </si>
  <si>
    <t>https://www.doctoralia.com.mx/sandra-perez-rodriguez/ginecologo/guadalajara</t>
  </si>
  <si>
    <t>https://s3.us-east-1.amazonaws.com/doctoralia.com.mx/doctor/e89c99/e89c9942044e7f796647cbbab7b33a4a_medium_square.jpg</t>
  </si>
  <si>
    <t>Dra. Sandra Pérez Rodríguez</t>
  </si>
  <si>
    <t>(Laparoscopia, Embarazo de alto riesgo, Climaterio y menopausia, Ginecología y obstetricia)</t>
  </si>
  <si>
    <t>Av Manuel J. Clouthier, Guadalajara</t>
  </si>
  <si>
    <t>https://www.doctoralia.com.mx/jose-miguel-munguia-hernandez/medico-general/zapopan</t>
  </si>
  <si>
    <t>https://s3.us-east-1.amazonaws.com/doctoralia.com.mx/doctor/6e508f/6e508fef2491d1876c3d0c79e31e48e8_medium_square.jpg</t>
  </si>
  <si>
    <t>Dr. José Miguel Munguía Hernández</t>
  </si>
  <si>
    <t>Avenida Moctezuma 317 , Zapopan</t>
  </si>
  <si>
    <t>Dr. José Miguel Munguía Hernánez</t>
  </si>
  <si>
    <t>https://www.doctoralia.com.mx/arcelia-varela-ortiz/oncologo/guadalajara</t>
  </si>
  <si>
    <t>Dra. Arcelia Varela Ortíz</t>
  </si>
  <si>
    <t>Av. Belisario Domínguez 186 - 13 Col. San Juan de Dios. Esta es mi ubicacion de Google https://goo.gl/maps/VxqFnu5TW1tdK7V89., Guadalajara</t>
  </si>
  <si>
    <t>https://www.doctoralia.com.mx/marco-antonio-alvarado-pineda/homeopata/zapopan</t>
  </si>
  <si>
    <t>https://s3.us-east-1.amazonaws.com/doctoralia.com.mx/doctor/258124/258124da864b09c0945127111d5a85ed_medium_square.jpg</t>
  </si>
  <si>
    <t>Dr. Marco Antonio Alvarado Pineda</t>
  </si>
  <si>
    <t>Misión del Bajío #1038 esquina paseo de las aves col Canteras del centinela, Zapopan</t>
  </si>
  <si>
    <t>Insomnio, estrés, depresión</t>
  </si>
  <si>
    <t>https://www.doctoralia.com.mx/karen-cortes/psicologo/guadalajara</t>
  </si>
  <si>
    <t>https://s3.us-east-1.amazonaws.com/doctoralia.com.mx/doctor/ca21d1/ca21d1c9233ede95e0637e0353daf689_medium_square.jpg</t>
  </si>
  <si>
    <t>Lic. Karen Cortés</t>
  </si>
  <si>
    <t>C. José Enrique Rodó 2903, Guadalajara</t>
  </si>
  <si>
    <t>https://www.doctoralia.com.mx/jaime-antonio-quintero-alcaraz/internista/guadalajara</t>
  </si>
  <si>
    <t>https://s3.us-east-1.amazonaws.com/doctoralia.com.mx/doctor/67144f/67144f42ae0e4340ffa0b59f3e503628_medium_square.jpg</t>
  </si>
  <si>
    <t>Dr. Jaime Antonio Quintero Alcaraz</t>
  </si>
  <si>
    <t>Calle Colomos 2110, Guadalajara</t>
  </si>
  <si>
    <t>INTERNALMED®️</t>
  </si>
  <si>
    <t>https://www.doctoralia.com.mx/sandra-anel-garcia-rodriguez/urologo/guadalajara</t>
  </si>
  <si>
    <t>https://s3.us-east-1.amazonaws.com/doctoralia.com.mx/doctor/18dc1c/18dc1c7072ef3097a37ca53d4c4bb8cb_medium_square.jpg</t>
  </si>
  <si>
    <t>Dra. Sandra Anel García Rodríguez</t>
  </si>
  <si>
    <t>https://www.doctoralia.com.mx/ruth-gomez-rosales/cirujano-general-cirujano-oncologo/zapopan</t>
  </si>
  <si>
    <t>https://s3.us-east-1.amazonaws.com/doctoralia.com.mx/doctor/417385/417385786e13746c7e6ca4dd6101f87b_medium_square.jpg</t>
  </si>
  <si>
    <t>Dra. Ruth Gómez Rosales</t>
  </si>
  <si>
    <t>(Cirugía abdominal)</t>
  </si>
  <si>
    <t>Av Guadalupe 4560, Zapopan</t>
  </si>
  <si>
    <t>Live today</t>
  </si>
  <si>
    <t>https://www.doctoralia.com.mx/juan-pablo-cortes-marmolejo/terapeuta-complementario/guadalajara</t>
  </si>
  <si>
    <t>https://s3.us-east-1.amazonaws.com/doctoralia.com.mx/doctor/81ad55/81ad55b771843432929a80624897c308_medium_square.jpg</t>
  </si>
  <si>
    <t>Juan Pablo Cortes Marmolejo</t>
  </si>
  <si>
    <t>(Terapia de la respiración)</t>
  </si>
  <si>
    <t>Mariano Barcenas # 411., Guadalajara</t>
  </si>
  <si>
    <t>Biokinesic</t>
  </si>
  <si>
    <t>https://www.doctoralia.com.mx/abril-castellanos-gonzalez/pediatra/zapopan</t>
  </si>
  <si>
    <t>https://s3.us-east-1.amazonaws.com/doctoralia.com.mx/doctor/f58d8d/f58d8d88233c3b69a4b1bfb7cff0bf49_medium_square.jpg</t>
  </si>
  <si>
    <t>Dra. Abril Castellanos González</t>
  </si>
  <si>
    <t>https://www.doctoralia.com.mx/rigoberto-arturo-de-anda-rizo/neonatologo-pediatra/zapopan</t>
  </si>
  <si>
    <t>Dr. Rigoberto Arturo De Anda Rizo</t>
  </si>
  <si>
    <t>https://www.doctoralia.com.mx/laura-casaferniza-2/psicologo/zapopan</t>
  </si>
  <si>
    <t>https://pixel-p3.s3.us-east-1.amazonaws.com/doctor/avatar/ab2162f3/ab2162f3-1d10-4914-a927-452b1a2efdc9_medium_square.jpg</t>
  </si>
  <si>
    <t>Mtra. Laura Casaferniza</t>
  </si>
  <si>
    <t>(Trastornos de ansiedad, Duelo, Psicoterapia individual, Desarrollo humano)</t>
  </si>
  <si>
    <t>Laura Casaferniza</t>
  </si>
  <si>
    <t>https://www.doctoralia.com.mx/monica-scarlett-ramirez-sanchez/fisioterapeuta/zapopan</t>
  </si>
  <si>
    <t>https://s3.us-east-1.amazonaws.com/doctoralia.com.mx/doctor/453510/453510b42d38a9edc7bb59b670097ddd_medium_square.jpg</t>
  </si>
  <si>
    <t>Lic. Mónica Scarlett Ramírez Sánchez</t>
  </si>
  <si>
    <t>(Pediátrica, Fisioterapia en lactancia, Neurodesarrollo)</t>
  </si>
  <si>
    <t>Av Valdepeñas 2688, Zapopan</t>
  </si>
  <si>
    <t>Estimulación Temprana y Neurodesarrollo</t>
  </si>
  <si>
    <t>https://www.doctoralia.com.mx/jose-guadalupe-estrada-hernandez/psicologo/leon</t>
  </si>
  <si>
    <t>https://pixel-p3.s3.us-east-1.amazonaws.com/doctor/avatar/73898a67/73898a67-c2a8-4fcf-8ea7-ce56960c7bfd_medium_square.jpg</t>
  </si>
  <si>
    <t>Lic. José Guadalupe Estrada Hernández</t>
  </si>
  <si>
    <t>(Psicología de la salud, Logoterapia)</t>
  </si>
  <si>
    <t>Calle Hidalgo 187,</t>
  </si>
  <si>
    <t>https://www.doctoralia.com.mx/daniela-rodriguez-navarro/nutriologo-clinico/zapopan</t>
  </si>
  <si>
    <t>https://s3.us-east-1.amazonaws.com/doctoralia.com.mx/doctor/9101a4/9101a485844864aaf06f9a2afae5ed2a_medium_square.jpg</t>
  </si>
  <si>
    <t>Lic. Daniela Rodriguez Navarro</t>
  </si>
  <si>
    <t>(Obesidad, Psiconutrición y conducta alimentaria, Alimentación consciente e intuitiva, Obesidad y comorbilidades)</t>
  </si>
  <si>
    <t>Paseo de la estrella 3696, Parques Vallarta, Zapopan</t>
  </si>
  <si>
    <t>https://www.doctoralia.com.mx/anna-eliza-sierra/psicologo/guadalajara</t>
  </si>
  <si>
    <t>Lic. Anna Eliza Sierra</t>
  </si>
  <si>
    <t>Samuel Ramos 1910, Guadalajara</t>
  </si>
  <si>
    <t>Psic. Anna Eliza Sierra</t>
  </si>
  <si>
    <t>https://www.doctoralia.com.mx/andres-vega/nefrologo/guadalajara</t>
  </si>
  <si>
    <t>https://pixel-p3.s3.us-east-1.amazonaws.com/doctor/avatar/dc7f1284/dc7f1284-5f4a-41c6-be39-65cff9b03887_medium_square.jpg</t>
  </si>
  <si>
    <t>Dr. Andrés Vega</t>
  </si>
  <si>
    <t>(Trasplante renal)</t>
  </si>
  <si>
    <t>Jesús García 2892 , Prados Tepeyac, Guadalajara</t>
  </si>
  <si>
    <t>Nefrología y Trasplante</t>
  </si>
  <si>
    <t>https://www.doctoralia.com.mx/jimena-gonzalez-saldana/psicologo/zapopan</t>
  </si>
  <si>
    <t>https://pixel-p3.s3.us-east-1.amazonaws.com/doctor/avatar/5f233b71/5f233b71-ba7e-4740-9a84-8ed865d7db23_medium_square.jpg</t>
  </si>
  <si>
    <t>Lic. Jimena González Saldaña</t>
  </si>
  <si>
    <t>(Trastornos en niños y adolescentes, Terapia de lenguaje y aprendizaje)</t>
  </si>
  <si>
    <t>David H. Lawrence 5131, Zapopan</t>
  </si>
  <si>
    <t>Consultorio de Psicología Infantil y Juvenil</t>
  </si>
  <si>
    <t>https://www.doctoralia.com.mx/claudia-judith-osorio-barraza/psicologo/guadalajara</t>
  </si>
  <si>
    <t>https://s3.us-east-1.amazonaws.com/doctoralia.com.mx/doctor/abe922/abe922686534f16018efaf73fe874e27_medium_square.jpg</t>
  </si>
  <si>
    <t>Lic. Claudia Judith Osorio Barraza</t>
  </si>
  <si>
    <t>(Psicología infantil, Psicoterapia individual, Psicoterapia de pareja, Terapia familiar)</t>
  </si>
  <si>
    <t>Av. Fray Antonio Alcalde, Centro., Guadalajara</t>
  </si>
  <si>
    <t>https://www.doctoralia.com.mx/alberto-de-robles-fregoso/medico-general/guadalajara</t>
  </si>
  <si>
    <t>https://s3.us-east-1.amazonaws.com/doctoralia.com.mx/doctor/804dad/804dadf6aefd2eae7af91f434a17bea8_medium_square.jpg</t>
  </si>
  <si>
    <t>Dr. Alberto De Robles Fregoso</t>
  </si>
  <si>
    <t>Calle Gabriel Ramos Millán 117-Int 2, Ladrón de Guevara, Americana, Guadalajara</t>
  </si>
  <si>
    <t>Dr Alberto De Robles</t>
  </si>
  <si>
    <t>https://www.doctoralia.com.mx/ana-fernanda-rodriguez-vazquez/psicologo/zapopan</t>
  </si>
  <si>
    <t>https://pixel-p3.s3.us-east-1.amazonaws.com/doctor/avatar/081c9ca0/081c9ca0-f85b-47e7-b763-97c22db754bf_medium_square.jpg</t>
  </si>
  <si>
    <t>Lic. Ana Fernanda Rodríguez Vázquez</t>
  </si>
  <si>
    <t>(Trastornos de ansiedad, Trastornos en niños y adolescentes, Psicoterapia cognitivo conductual)</t>
  </si>
  <si>
    <t>Zaragoza 78, Zapopan</t>
  </si>
  <si>
    <t>Psicóloga Ana Rodríguez</t>
  </si>
  <si>
    <t>https://www.doctoralia.com.mx/isadora-magdalena-armenta-bizarro/psicologo/zapopan</t>
  </si>
  <si>
    <t>https://s3.us-east-1.amazonaws.com/doctoralia.com.mx/doctor/5a4be2/5a4be29dff6b7cc559800969a52cbe77_medium_square.jpg</t>
  </si>
  <si>
    <t>Mtra. Isadora Magdalena Armenta Bizarro</t>
  </si>
  <si>
    <t>(Trastornos de ansiedad, Depresión, Trastornos psicosomáticos)</t>
  </si>
  <si>
    <t>Madero, Guadalajara</t>
  </si>
  <si>
    <t>Guadalajara Centro</t>
  </si>
  <si>
    <t>https://www.doctoralia.com.mx/miriam-guadalupe-campos-enciso/psicologo-terapeuta-complementario/guadalajara</t>
  </si>
  <si>
    <t>https://s3.us-east-1.amazonaws.com/doctoralia.com.mx/doctor/c24991/c24991ef7f58025bab006cf807b00f99_medium_square.jpg</t>
  </si>
  <si>
    <t>Mtra. Miriam Guadalupe Campos Enciso</t>
  </si>
  <si>
    <t>(Traumas psicológicos, Trastornos psicosomáticos, Psicoterapia gestalt, Trastornos de ansiedad, Aromaterapia, Flores de bach, Musicoterapia, Psicoterapia individual)</t>
  </si>
  <si>
    <t>San Juan de Letrán 4371, Guadalajara</t>
  </si>
  <si>
    <t>Tlalli</t>
  </si>
  <si>
    <t>https://www.doctoralia.com.mx/jose-antonio-lomeli-briseno/terapeuta-complementario/guadalajara</t>
  </si>
  <si>
    <t>https://s3.us-east-1.amazonaws.com/doctoralia.com.mx/doctor/7c44de/7c44de74182369b4320148f60096ce46_medium_square.jpg</t>
  </si>
  <si>
    <t>Mtro. José Antonio Lomelí Briseño</t>
  </si>
  <si>
    <t>(Gerontología)</t>
  </si>
  <si>
    <t>Moctezuma 160, Guadalajara</t>
  </si>
  <si>
    <t>Consulta Gerontológica Integral</t>
  </si>
  <si>
    <t>https://www.doctoralia.com.mx/adrian-sanchez-lara/terapeuta-complementario/zapopan</t>
  </si>
  <si>
    <t>https://s3.us-east-1.amazonaws.com/doctoralia.com.mx/doctor/73c1bf/73c1bf057344f913a2c4a74ad6af0652_medium_square.jpg</t>
  </si>
  <si>
    <t>Mtro. Adrian Sanchez Lara</t>
  </si>
  <si>
    <t>Avenida Patria 1347 Interior 1, Zapopan</t>
  </si>
  <si>
    <t>Consorcio Raglo</t>
  </si>
  <si>
    <t>https://www.doctoralia.com.mx/david-lopez-abundis/nutricionista-fisioterapeuta/guadalajara</t>
  </si>
  <si>
    <t>https://s3.us-east-1.amazonaws.com/doctoralia.com.mx/doctor/0639ca/0639caa0904f2a56f65f58a4a6a2e858_medium_square.jpg</t>
  </si>
  <si>
    <t>Lic. David López Abundis</t>
  </si>
  <si>
    <t>Nutricionista, Fisioterapeuta</t>
  </si>
  <si>
    <t>Calle Hospital 675, Guadalajara</t>
  </si>
  <si>
    <t>Casa del Arbol</t>
  </si>
  <si>
    <t>https://www.doctoralia.com.mx/dante-vega-cortes/hematologo/guadalajara</t>
  </si>
  <si>
    <t>https://s3.us-east-1.amazonaws.com/doctoralia.com.mx/doctor/52c79b/52c79b0bddf8288d75b987c16cf67c41_medium_square.jpg</t>
  </si>
  <si>
    <t>Dr. Dante Vega Cortés</t>
  </si>
  <si>
    <t>(Hemopatías, Trombosis y hemostasia)</t>
  </si>
  <si>
    <t>Avenida Belisario Domínguez N.481, Guadalajara</t>
  </si>
  <si>
    <t>Clinica San Martín</t>
  </si>
  <si>
    <t>https://www.doctoralia.com.mx/angeles-maria-fuentes-larios/nutriologo-clinico-especialista-en-obesidad-y-delgadez-nutricionista/guadalajara</t>
  </si>
  <si>
    <t>https://s3.us-east-1.amazonaws.com/doctoralia.com.mx/doctor/b947c7/b947c7fcb5540aa9a447ad25614e7cd1_medium_square.jpg</t>
  </si>
  <si>
    <t>Angeles María Fuentes Larios</t>
  </si>
  <si>
    <t>(Nutrición en enfermedad renal, Enfermedades gastrointestinales, Enfermedades cardiovasculares, Enfermedades metabólicas, Nutrición clínica, Nutrición enteral, Educación en diabetes, Alimentación vegetariana)</t>
  </si>
  <si>
    <t>Calle Pedro Antonio Buzeta 716, Guadalajara</t>
  </si>
  <si>
    <t>https://www.doctoralia.com.mx/martha-alfaro-barbosa/especialista-en-rehabilitacion-y-medicina-fisica/guadalajara</t>
  </si>
  <si>
    <t>https://s3.us-east-1.amazonaws.com/doctoralia.com.mx/doctor/5b2522/5b2522e1c66e859828c0599abaa02361_medium_square.jpg</t>
  </si>
  <si>
    <t>Dra. Martha Alfaro Barbosa</t>
  </si>
  <si>
    <t>(Medicina de electrodiagnóstico, Rehabilitación pediátrica)</t>
  </si>
  <si>
    <t>https://www.doctoralia.com.mx/nizaguiee-azeheret-rochin-ortega/psicologo/zapopan</t>
  </si>
  <si>
    <t>https://s3.us-east-1.amazonaws.com/doctoralia.com.mx/doctor/41b1e1/41b1e1106e1bb1bed7645bee89324db3_medium_square.jpg</t>
  </si>
  <si>
    <t>Lic. Nizaguiee Azeheret Rochín Ortega</t>
  </si>
  <si>
    <t>(Trastornos de ansiedad,  intervención en crisis, Tanatología, Psicoterapia humanista)</t>
  </si>
  <si>
    <t>Zaragoza 78 atemajac del valle , Zapopan</t>
  </si>
  <si>
    <t>Consultorio Psicológico Zapopan</t>
  </si>
  <si>
    <t>https://www.doctoralia.com.mx/estefania-carrillo/psicologo/guadalajara</t>
  </si>
  <si>
    <t>https://s3.us-east-1.amazonaws.com/doctoralia.com.mx/doctor/8d11ef/8d11efb1a59ef100051917dc9efee934_medium_square.jpg</t>
  </si>
  <si>
    <t>Mtra. Estefania Carrillo</t>
  </si>
  <si>
    <t>(Traumas psicológicos, Trastornos de ansiedad, Tanatología, Terapia de movimientos oculares (emdr))</t>
  </si>
  <si>
    <t>Av. Tonantzin 1151, Jardines del Bosque, Guadalajara</t>
  </si>
  <si>
    <t>Estefanía Carrillo Psicoterapia ( Duelos, Trauma Psicológico, Violencias)</t>
  </si>
  <si>
    <t>https://www.doctoralia.com.mx/norma-lucia-manzano-quintero/psicologo/zapopan</t>
  </si>
  <si>
    <t>https://s3.us-east-1.amazonaws.com/doctoralia.com.mx/doctor/1fac10/1fac10913507f8337639e38a22f0f2fc_medium_square.jpg</t>
  </si>
  <si>
    <t>Mtra. Norma Lucia Manzano Quintero</t>
  </si>
  <si>
    <t>(Psicología infantil, Psicoterapia familiar sistémica, Psicoterapia individual, Psicoterapia de pareja)</t>
  </si>
  <si>
    <t>Ricardo Güiraldes, 5568, Zapopan</t>
  </si>
  <si>
    <t>Primera visita psicología</t>
  </si>
  <si>
    <t>https://www.doctoralia.com.mx/ileana-gisela-martinez-diaz/terapeuta-complementario/guadalajara</t>
  </si>
  <si>
    <t>https://s3.us-east-1.amazonaws.com/doctoralia.com.mx/doctor/cf82dd/cf82dd13791b3db68f9a3b4e16509717_medium_square.jpg</t>
  </si>
  <si>
    <t>Prof. Ileana Gisela Martinez Diaz</t>
  </si>
  <si>
    <t>(Técnico en fisioterapia)</t>
  </si>
  <si>
    <t>A domicilio , Guadalajara</t>
  </si>
  <si>
    <t>https://www.doctoralia.com.mx/julieta-santana-chavez/fisioterapeuta/guadalajara</t>
  </si>
  <si>
    <t>https://s3.us-east-1.amazonaws.com/doctoralia.com.mx/doctor/6705c2/6705c2485b338dc33677c11e183fd889_medium_square.jpg</t>
  </si>
  <si>
    <t>Lic. Julieta Santana Chavez</t>
  </si>
  <si>
    <t>(Geriátrica, Traumatológica, Terapia física y readaptación deportiva)</t>
  </si>
  <si>
    <t>Av. Mariano Otero 1160, Guadalajara</t>
  </si>
  <si>
    <t>Fisioterapia SJ</t>
  </si>
  <si>
    <t>https://www.doctoralia.com.mx/julieta-rosaldo-perez/psicologo/zapopan</t>
  </si>
  <si>
    <t>https://s3.us-east-1.amazonaws.com/doctoralia.com.mx/doctor/2b049e/2b049e3845e72f223545246aa8fde027_medium_square.jpg</t>
  </si>
  <si>
    <t>Mtra. Julieta Rosaldo Perez</t>
  </si>
  <si>
    <t>(Trastornos de ansiedad, Trastornos del comportamiento alimentario, Psicoterapia individual, Psicoterapia de pareja)</t>
  </si>
  <si>
    <t>Carnero 5121 esq. Cruz del Sur Col. Arboledas , Zapopan</t>
  </si>
  <si>
    <t>https://www.doctoralia.com.mx/ayrton-arriola-rivera/cirujano-maxilofacial/guadalajara</t>
  </si>
  <si>
    <t>https://s3.us-east-1.amazonaws.com/doctoralia.com.mx/doctor/af2a54/af2a543397f4a7d743bd5a120b5686ac_medium_square.jpg</t>
  </si>
  <si>
    <t>Dr. Ayrton Arriola Rivera</t>
  </si>
  <si>
    <t>(Tumores cara y cuello, Cirugía ortognática y estética, Traumatismos faciales, Implantología dental )</t>
  </si>
  <si>
    <t>Francisco Rojas Gonzalez 123 , Guadalajara</t>
  </si>
  <si>
    <t>Cirugía Maxilofacial Dr. Ayrton Arriola</t>
  </si>
  <si>
    <t>https://www.doctoralia.com.mx/cecilia-gonzalez-malagon/dentista-odontologo/guadalajara</t>
  </si>
  <si>
    <t>https://s3.us-east-1.amazonaws.com/doctoralia.com.mx/doctor/01da05/01da05d011253416214893516f8667c9_medium_square.jpg</t>
  </si>
  <si>
    <t>Dra. Cecilia González Malagón</t>
  </si>
  <si>
    <t>(Ortodoncia, Implantología, Rehabilitación bucal, Periodoncia)</t>
  </si>
  <si>
    <t>Av. Alcalde 746, Guadalajara</t>
  </si>
  <si>
    <t>Centric Dental</t>
  </si>
  <si>
    <t>https://www.doctoralia.com.mx/joceline-alejandra-garcia-rivera/psicologo/guadalajara</t>
  </si>
  <si>
    <t>https://pixel-p3.s3.us-east-1.amazonaws.com/doctor/avatar/e9688acd/e9688acd-b1af-4e2c-a6f0-29e4b5a7b08c_medium_square.jpg</t>
  </si>
  <si>
    <t>Lic. Joceline Alejandra García Rivera</t>
  </si>
  <si>
    <t>(Traumas psicológicos, Trastornos de ansiedad, Depresión, Psicología clínica)</t>
  </si>
  <si>
    <t>Manuel López Cotilla 695, Zona Centro., Guadalajara</t>
  </si>
  <si>
    <t>SEPSE, Servicios Psicológicos Especializados.</t>
  </si>
  <si>
    <t>https://www.doctoralia.com.mx/enrique-barrera-santillan/cirujano-general-endoscopista/tepic</t>
  </si>
  <si>
    <t>https://s3.us-east-1.amazonaws.com/doctoralia.com.mx/doctor/fc3f92/fc3f92e24cc639244d8b4869898d5507_medium_square.jpg</t>
  </si>
  <si>
    <t>Dr. Enrique Barrera Santillán</t>
  </si>
  <si>
    <t>(Cirugía laparoscópica, Cirugía bariátrica, Cirugía de hernia, Cirugía de vesícula y vía biliar, Endoscopia digestiva )</t>
  </si>
  <si>
    <t>AV AMERICAS 226-1, Guadalajara</t>
  </si>
  <si>
    <t>Videoendoscopia Americas</t>
  </si>
  <si>
    <t>https://www.doctoralia.com.mx/flor-de-maria-perez-solorzano/nutriologo-clinico-especialista-en-obesidad-y-delgadez/zapopan</t>
  </si>
  <si>
    <t>https://s3.us-east-1.amazonaws.com/doctoralia.com.mx/doctor/9cd436/9cd436021aca98c0e69a432db5302311_medium_square.jpg</t>
  </si>
  <si>
    <t>Dra. Flor de María Pérez Sólorzano</t>
  </si>
  <si>
    <t>(Nutriología clínica, Nutrición en enfermedad renal, Obesidad, Sobrepeso, Enfermedades metabólicas)</t>
  </si>
  <si>
    <t>Torre Elite, Av. Empresarios 150, Zapopan</t>
  </si>
  <si>
    <t>consultorio 1803, Puerta de Hierro, 45116 Zapopan, Jal.</t>
  </si>
  <si>
    <t>https://www.doctoralia.com.mx/jair-hinojosa/medico-general/guadalajara</t>
  </si>
  <si>
    <t>https://s3.us-east-1.amazonaws.com/doctoralia.com.mx/doctor/607c57/607c57f8c73f6e0540b8fe42b8c3d65d_medium_square.jpg</t>
  </si>
  <si>
    <t>Dr. Jair Hinojosa</t>
  </si>
  <si>
    <t>(Salud mental)</t>
  </si>
  <si>
    <t>Guadalajara, Jalisco. , Guadalajara</t>
  </si>
  <si>
    <t>https://www.doctoralia.com.mx/ivan-gonzalez-gomez/medico-general/guadalajara</t>
  </si>
  <si>
    <t>https://s3.us-east-1.amazonaws.com/doctoralia.com.mx/doctor/93b8c7/93b8c7dcc733c93448b651e989bccb45_medium_square.jpg</t>
  </si>
  <si>
    <t>Dr. Ivan Gonzalez Gomez</t>
  </si>
  <si>
    <t>Santander 2646, JARDINES ALCALDE., Guadalajara</t>
  </si>
  <si>
    <t>Unidad Medica de Occidente</t>
  </si>
  <si>
    <t>https://www.doctoralia.com.mx/mario-dominguez-cross/dentista-odontologo/guadalajara</t>
  </si>
  <si>
    <t>https://s3.us-east-1.amazonaws.com/doctoralia.com.mx/doctor/224ee0/224ee0ce291559d5538ca189bd6d351c_medium_square.jpg</t>
  </si>
  <si>
    <t>Dr. Mario Dominguez Cross</t>
  </si>
  <si>
    <t>(Cirugía oral, Patología bucal, Implantología dental , Odontología estética)</t>
  </si>
  <si>
    <t>Ave. Providencia 2450-204, Guadalajara</t>
  </si>
  <si>
    <t>https://www.doctoralia.com.mx/grecia-banuelos-barragan/nutricionista/zapopan</t>
  </si>
  <si>
    <t>https://s3.us-east-1.amazonaws.com/doctoralia.com.mx/doctor/5ea5cf/5ea5cfd5566680dd069c55943f352d90_medium_square.jpg</t>
  </si>
  <si>
    <t>Lic. Grecia Bañuelos Barragán</t>
  </si>
  <si>
    <t>(Nutrición clínica, Nutrición enteral, Educación en diabetes, Alimentación vegetariana)</t>
  </si>
  <si>
    <t>Marina Vallarta 770, Zapopan</t>
  </si>
  <si>
    <t>consultorio presencial</t>
  </si>
  <si>
    <t>https://www.doctoralia.com.mx/antonio-pomar-castaneda/fisioterapeuta/veracruz</t>
  </si>
  <si>
    <t>https://s3.us-east-1.amazonaws.com/doctoralia.com.mx/doctor/588fdb/588fdb1a88c100e5ab1572bff07c4351_medium_square.jpg</t>
  </si>
  <si>
    <t>Lic. Antonio Pomar Castañeda</t>
  </si>
  <si>
    <t>Av. Venustiano Carranza 1230 A, Zapopan</t>
  </si>
  <si>
    <t>Hospital el Refugio</t>
  </si>
  <si>
    <t>https://www.doctoralia.com.mx/miguel-angel-pena-sandoval/medico-general/guadalajara</t>
  </si>
  <si>
    <t>Dr. Miguel Ángel Peña Sandoval</t>
  </si>
  <si>
    <t>Chenson Nylon de México S.A. de C.V., Guadalajara</t>
  </si>
  <si>
    <t>https://www.doctoralia.com.mx/jorge-echeverria-luna/ginecologo/guadalajara</t>
  </si>
  <si>
    <t>Dr. Jorge Echeverria Luna</t>
  </si>
  <si>
    <t>Ave. Nino Obrero 846, Guadalajara</t>
  </si>
  <si>
    <t>https://www.doctoralia.com.mx/hugo-eduardo-guerrero-garcia-2/medico-general/guadalajara</t>
  </si>
  <si>
    <t>Dr. Hugo Eduardo Guerrero Garcia</t>
  </si>
  <si>
    <t>Calle Rio Zapotlanejo 1294, Guadalajara</t>
  </si>
  <si>
    <t>https://www.doctoralia.com.mx/jose-arturo-rivas-juarez/cirujano-plastico/puebla</t>
  </si>
  <si>
    <t>Dr. Jose Arturo Rivas Juárez</t>
  </si>
  <si>
    <t>Federalismo Norte 2022, Guadalajara</t>
  </si>
  <si>
    <t>Instituto Jalisciense de Cirugía Reconstructiva (Icr)</t>
  </si>
  <si>
    <t>https://www.doctoralia.com.mx/casillas-jorge-perales/oftalmologo/guadalajara</t>
  </si>
  <si>
    <t>Dr. Casillas Jorge Perales</t>
  </si>
  <si>
    <t>Oftalmólogo, Médico general</t>
  </si>
  <si>
    <t>Blvd Puerta De Hierro 5150, Guadalajara</t>
  </si>
  <si>
    <t>https://www.doctoralia.com.mx/rafael-vazquez-villegas/ortopedista-traumatologo/guadalajara</t>
  </si>
  <si>
    <t>Dr. Rafael Vazquez Villegas</t>
  </si>
  <si>
    <t>Calle Manuel Acuna 2760 100, Guadalajara</t>
  </si>
  <si>
    <t>https://www.doctoralia.com.mx/rojas-antonio-pantoja/ginecologo/guadalajara</t>
  </si>
  <si>
    <t>Dr. Rojas Antonio Pantoja</t>
  </si>
  <si>
    <t>Calle Jose Maria Vigil 2557, Guadalajara</t>
  </si>
  <si>
    <t>https://www.doctoralia.com.mx/marquez-salas-manuel/medico-general/guadalajara</t>
  </si>
  <si>
    <t>Dr. Marquez Salas Manuel</t>
  </si>
  <si>
    <t>Calle Esteban Loera 291, Guadalajara</t>
  </si>
  <si>
    <t>https://www.doctoralia.com.mx/luis-carlos-uribe-ramirez/ginecologo/guadalajara</t>
  </si>
  <si>
    <t>Dr. Luis Carlos Uribe Ramirez</t>
  </si>
  <si>
    <t>Tarascos  3469 (Condominio Profesional el Carmen, consultorio 107), Guadalajara</t>
  </si>
  <si>
    <t>https://www.doctoralia.com.mx/oscar-alberto-bonal-perez/cirujano-pediatrico-pediatra/guadalajara</t>
  </si>
  <si>
    <t>https://s3.us-east-1.amazonaws.com/doctoralia.com.mx/doctor/0d3cdc/0d3cdcf29208f4a9ac90b9efc2246b23_medium_square.jpg</t>
  </si>
  <si>
    <t>Dr. Oscar Alberto Bonal Perez</t>
  </si>
  <si>
    <t>Salto del agua 2124, Guadalajara</t>
  </si>
  <si>
    <t>https://www.doctoralia.com.mx/clinicas/hospital-country-2000</t>
  </si>
  <si>
    <t>Anestesiólogo, Angiólogo, Cirujano de la mano</t>
  </si>
  <si>
    <t>, Cirujano estético y cosmético, Cirujano general, Cirujano oncólogo, Endoscopista, Gastroenterólogo, Geriatra, Ginecólogo, Hematólogo, Especialista en medicina crítica y terapia intensiva, Médico general, Internista, Nefrólogo, Neumólogo, Neurocirujano, Neurólogo, Oncólogo médico, Ortopedista, Otorrinolaringólogo, Pediatra, Proctólogo, Radiólogo, Traumatólogo, Urgenciólogo, Urólogo</t>
  </si>
  <si>
    <t>169
							opiniones</t>
  </si>
  <si>
    <t>https://www.doctoralia.com.mx/clinicas/asociacion-libre-psicologos</t>
  </si>
  <si>
    <t>https://s3.us-east-1.amazonaws.com/doctoralia.com.mx/doctor/6edf12/6edf121a5e8c40c771b7554d973c677b_medium_square.jpg</t>
  </si>
  <si>
    <t>Asociación Libre | Psicólogos</t>
  </si>
  <si>
    <t>Pablo Villaseñor 81, Guadalajara</t>
  </si>
  <si>
    <t>https://www.doctoralia.com.mx/javier-aceves-mora/ginecologo/guadalajara</t>
  </si>
  <si>
    <t>https://s3.us-east-1.amazonaws.com/doctoralia.com.mx/doctor/58672e/58672ed648414ee8b690cc9aa4271e8f_medium_square.jpg</t>
  </si>
  <si>
    <t>Dr. Javier Aceves Mora</t>
  </si>
  <si>
    <t>Av. Marcelino Garcia Barragan esquina Dr Perez Arce , Guadalajara</t>
  </si>
  <si>
    <t>https://www.doctoralia.com.mx/jaime-nakashima/dentista-odontologo/guadalajara</t>
  </si>
  <si>
    <t>https://s3.us-east-1.amazonaws.com/doctoralia.com.mx/doctor/901e92/901e92d2008d18e616fbf185f050a9eb_medium_square.jpg</t>
  </si>
  <si>
    <t>Dr. Jaime Nakashima</t>
  </si>
  <si>
    <t>José Guadalupe Montenegro 2120, Guadalajara</t>
  </si>
  <si>
    <t>https://www.doctoralia.com.mx/jesus-felipe-gutierrez-pinto/psicologo/zapopan</t>
  </si>
  <si>
    <t>https://s3.us-east-1.amazonaws.com/doctoralia.com.mx/doctor/816fff/816fff1e129ae02f0a75e01478e6d7fc_medium_square.jpg</t>
  </si>
  <si>
    <t>Mtro. Jesús Felipe Gutierrez Pinto</t>
  </si>
  <si>
    <t>(Trastornos de ansiedad, Trastornos sexuales y de pareja, Psicoterapia familiar sistémica, Psicoterapia de pareja)</t>
  </si>
  <si>
    <t>Av. Tesistán 245, Zapopan</t>
  </si>
  <si>
    <t>Salud mental para todos</t>
  </si>
  <si>
    <t>https://www.doctoralia.com.mx/erika-cristina-quirarte-cardenas/psicologo/zapopan</t>
  </si>
  <si>
    <t>https://s3.us-east-1.amazonaws.com/doctoralia.com.mx/doctor/53dea9/53dea92b30421484124b020242f4084c_medium_square.jpg</t>
  </si>
  <si>
    <t>Lic. Erika Cristina Quirarte Cárdenas</t>
  </si>
  <si>
    <t>(Terapia familiar, Psicoterapia)</t>
  </si>
  <si>
    <t>Zapopan Centro, Zapopan</t>
  </si>
  <si>
    <t>Orientación Psicológica y psicoterapia, Jalisco</t>
  </si>
  <si>
    <t>https://www.doctoralia.com.mx/ana-karen-perez-villagran/dentista-odontologo/guadalajara</t>
  </si>
  <si>
    <t>https://s3.us-east-1.amazonaws.com/doctoralia.com.mx/doctor/9655c0/9655c06307b45a605f8c13ff5baba8ef_medium_square.jpg</t>
  </si>
  <si>
    <t>Dra. Ana karen Pérez Villagrán</t>
  </si>
  <si>
    <t>Ignacio Herrera y cairo 2563, Guadalajara</t>
  </si>
  <si>
    <t>Rehabilitación oral y Estética</t>
  </si>
  <si>
    <t>https://www.doctoralia.com.mx/raquel-acosta-gonzalez/psicologo/guadalajara</t>
  </si>
  <si>
    <t>https://s3.us-east-1.amazonaws.com/doctoralia.com.mx/doctor/61a847/61a847be93fe2ebcd034380f1d783231_medium_square.jpg</t>
  </si>
  <si>
    <t>Lic. Raquel Acosta González</t>
  </si>
  <si>
    <t>(Trastornos en niños y adolescentes, Psicoterapia individual, Terapia de lenguaje y aprendizaje, Terapia familiar)</t>
  </si>
  <si>
    <t>Calle Gral. Eulogio Parra 3061, Prados Providencia, 44670 Guadalajara, Jal., Guadalajara</t>
  </si>
  <si>
    <t>Unidad Integral de Neurociencias</t>
  </si>
  <si>
    <t>https://www.doctoralia.com.mx/luis-roberto-correa/psicologo/zapopan</t>
  </si>
  <si>
    <t>https://s3.us-east-1.amazonaws.com/doctoralia.com.mx/doctor/451efe/451efe0777798838f691c4fcbf33dd81_medium_square.jpg</t>
  </si>
  <si>
    <t>Mtro. Luis Roberto Correa</t>
  </si>
  <si>
    <t>(Psicoanálisis, Trastornos de ansiedad,  intervención en crisis, Psicoterapia individual)</t>
  </si>
  <si>
    <t>Avenida de la Mancha 1119, Zapopan</t>
  </si>
  <si>
    <t>Psicoterapia Psicoanalítica</t>
  </si>
  <si>
    <t>https://www.doctoralia.com.mx/alejandra-magana-amezola/psicologo/guadalajara</t>
  </si>
  <si>
    <t>https://s3.us-east-1.amazonaws.com/doctoralia.com.mx/doctor/ddc034/ddc0341aa46574e9fad3c558cc268053_medium_square.jpg</t>
  </si>
  <si>
    <t>Lic. Alejandra Magaña Amezola</t>
  </si>
  <si>
    <t>C. López Cotilla 773, Guadalajara</t>
  </si>
  <si>
    <t>https://www.doctoralia.com.mx/emilio-ochoa-villegas/psicologo/guadalajara</t>
  </si>
  <si>
    <t>https://s3.us-east-1.amazonaws.com/doctoralia.com.mx/doctor/d50718/d507180681ce97c54c153e7de283f2cf_medium_square.jpg</t>
  </si>
  <si>
    <t>Lic. Emilio Ochoa Villegas</t>
  </si>
  <si>
    <t>(Trastornos de ansiedad)</t>
  </si>
  <si>
    <t>C. Lago Superior 2148, Lagos del Country, 45177 Zapopan, Jal. Mexico,</t>
  </si>
  <si>
    <t>CEMS Centro de Especialidades Médicas y de Salud - Dr. José Díaz Martínez</t>
  </si>
  <si>
    <t>https://www.doctoralia.com.mx/nataly-lomas/terapeuta-complementario/guadalajara</t>
  </si>
  <si>
    <t>https://s3.us-east-1.amazonaws.com/doctoralia.com.mx/doctor/b84601/b84601cb416905d7f2c11d91a25ce0fb_medium_square.jpg</t>
  </si>
  <si>
    <t>Mtra. Nataly Lomas</t>
  </si>
  <si>
    <t>Vidrio 1987, Col. Americana., Guadalajara</t>
  </si>
  <si>
    <t>Psicoterapia familiar, individual y pareja</t>
  </si>
  <si>
    <t>https://www.doctoralia.com.mx/elizabeth-rios-moreno/psicologo/guadalajara</t>
  </si>
  <si>
    <t>https://s3.us-east-1.amazonaws.com/doctoralia.com.mx/doctor/2d39a2/2d39a2462a1818abca6868b92d43d996_medium_square.jpg</t>
  </si>
  <si>
    <t>Mtra. Elizabeth Ríos Moreno</t>
  </si>
  <si>
    <t>Lope de Vega 255-A Col. Arcos vallarta, Guadalajara</t>
  </si>
  <si>
    <t>Psicoterapia Cognitiva Conductual</t>
  </si>
  <si>
    <t>https://www.doctoralia.com.mx/rocio-diaz-2/psicologo/guadalajara</t>
  </si>
  <si>
    <t>https://s3.us-east-1.amazonaws.com/doctoralia.com.mx/doctor/d34104/d341041d1bffb0465c7e6dd55591b4d1_medium_square.jpg</t>
  </si>
  <si>
    <t>Lic. Rocio Díaz</t>
  </si>
  <si>
    <t>Justo Sierra 2388, Guadalajara</t>
  </si>
  <si>
    <t>Psicoterapia con enfoque Conductual-Contextual</t>
  </si>
  <si>
    <t>https://www.doctoralia.com.mx/michelle-iglesias-silva/psicologo/zapopan</t>
  </si>
  <si>
    <t>https://s3.us-east-1.amazonaws.com/doctoralia.com.mx/doctor/4f2ce4/4f2ce4958b9319030a2cc0632cbaff94_medium_square.jpg</t>
  </si>
  <si>
    <t>Lic. Michelle Iglesias Silva</t>
  </si>
  <si>
    <t>(Traumas psicológicos, Terapia de lenguaje y aprendizaje, Psicoterapia cognitivo conductual, Psicoterapia)</t>
  </si>
  <si>
    <t>Durero #5140, Zapopan</t>
  </si>
  <si>
    <t>https://www.doctoralia.com.mx/raquel-vidal/psicologo/zapopan</t>
  </si>
  <si>
    <t>https://s3.us-east-1.amazonaws.com/doctoralia.com.mx/doctor/228b43/228b43aee1cf4df0d238d7945d82aa52_medium_square.jpg</t>
  </si>
  <si>
    <t>Mtra. Raquel Vidal</t>
  </si>
  <si>
    <t>(Orientación sexual, Psicoterapia familiar sistémica, Psicoterapia individual, Psicoterapia de pareja)</t>
  </si>
  <si>
    <t>John Milton, Zapopan</t>
  </si>
  <si>
    <t>Psicoterapia Individual y de Pareja</t>
  </si>
  <si>
    <t>https://www.doctoralia.com.mx/alonso-recordon-ramirez/psicologo/zapopan</t>
  </si>
  <si>
    <t>https://s3.us-east-1.amazonaws.com/doctoralia.com.mx/doctor/0f466d/0f466dbf9d99f72e5d1813aaca9f64cd_medium_square.jpg</t>
  </si>
  <si>
    <t>Mtro. Alonso Recordón Ramírez</t>
  </si>
  <si>
    <t>(Neuropsicología, Hipnosis, Psicoterapia de pareja, Terapia breve centrada en soluciones)</t>
  </si>
  <si>
    <t>Tomas V. Gómez, 25, Zapopan</t>
  </si>
  <si>
    <t>Neuropsic</t>
  </si>
  <si>
    <t>https://www.doctoralia.com.mx/laura-lomeli/nutricionista/guadalajara</t>
  </si>
  <si>
    <t>https://pixel-p3.s3.us-east-1.amazonaws.com/doctor/avatar/00f40c09/00f40c09-e1d7-44de-b4a9-7f2727b64cf4_medium_square.jpg</t>
  </si>
  <si>
    <t>Mtra. Laura Lomelí</t>
  </si>
  <si>
    <t>Av. Patria 882 , Guadalajara</t>
  </si>
  <si>
    <t>https://www.doctoralia.com.mx/mirna-viviana-navarro-moran/dentista-odontologo/zapopan</t>
  </si>
  <si>
    <t>https://s3.us-east-1.amazonaws.com/doctoralia.com.mx/doctor/9a5fc9/9a5fc98283a7a25a426f9ec1d87e872d_medium_square.jpg</t>
  </si>
  <si>
    <t>Dra. Mirna Viviana Navarro Morán</t>
  </si>
  <si>
    <t>Antonio Madrazo 548-C-548-C, Col. Constitución, Zapopan</t>
  </si>
  <si>
    <t>Dental MAVE</t>
  </si>
  <si>
    <t>https://www.doctoralia.com.mx/juan-carlos-ahumada-vizcaino/neurocirujano/guadalajara</t>
  </si>
  <si>
    <t>https://s3.us-east-1.amazonaws.com/doctoralia.com.mx/doctor/04e599/04e59987709738fbad7125751c8a3564_medium_square.jpg</t>
  </si>
  <si>
    <t>Dr. Juan Carlos Ahumada Vizcaíno</t>
  </si>
  <si>
    <t>(Cirugía vascular cerebral de urgencia, Enfermedades cerebrovasculares, Cirugía oncológica de snc, Microcirugía)</t>
  </si>
  <si>
    <t>Torre Médica Hospital San Javier, Consultorio 718, José Maria Herediaa 2960, Guadalajara</t>
  </si>
  <si>
    <t>https://www.doctoralia.com.mx/sergio-arturo-olmos-lozano/psicologo/guadalajara</t>
  </si>
  <si>
    <t>https://pixel-p3.s3.us-east-1.amazonaws.com/doctor/avatar/221e2b16/221e2b16-fd62-4720-b644-d767684fa70a_medium_square.jpg</t>
  </si>
  <si>
    <t>Mtro. Sergio Arturo Olmos Lozano</t>
  </si>
  <si>
    <t>(Tanatología, Psicoterapia de arte, Sexualidad)</t>
  </si>
  <si>
    <t>Calle Francisco I. Madero 831 B, Guadalajara</t>
  </si>
  <si>
    <t>Psicoterapia Integral GDL</t>
  </si>
  <si>
    <t>https://www.doctoralia.com.mx/denisse-edwina-galindo-sanchez/dentista-odontologo/guadalajara</t>
  </si>
  <si>
    <t>https://s3.us-east-1.amazonaws.com/doctoralia.com.mx/doctor/da4d1c/da4d1c6c9445bb3855a692d973ef9fca_medium_square.jpg</t>
  </si>
  <si>
    <t>Dra. Denisse Edwina Galindo Sánchez</t>
  </si>
  <si>
    <t>(Atm y oclusión, Prótesis bucal e implantología)</t>
  </si>
  <si>
    <t>Calderon de la Barca 118, Guadalajara</t>
  </si>
  <si>
    <t>Dra. Denisse Galindo Rehabilitadora Oral E Implantes</t>
  </si>
  <si>
    <t>https://www.doctoralia.com.mx/david-mayo-ruiz/psicologo/guadalajara</t>
  </si>
  <si>
    <t>https://s3.us-east-1.amazonaws.com/doctoralia.com.mx/doctor/543fa3/543fa3500aaa79ad2d6f14aa60ceb863_medium_square.jpg</t>
  </si>
  <si>
    <t>Lic. David Mayo Ruiz</t>
  </si>
  <si>
    <t>(Traumas psicológicos,  intervención en crisis, Sexualidad, Psicoterapia)</t>
  </si>
  <si>
    <t>Av Tepeyac 4223, Prados Tepeyac, Guadalajara</t>
  </si>
  <si>
    <t>Psicoterapia General</t>
  </si>
  <si>
    <t>https://www.doctoralia.com.mx/dante-mikaela-hernandez-centeno/psicologo/zapopan</t>
  </si>
  <si>
    <t>https://s3.us-east-1.amazonaws.com/doctoralia.com.mx/doctor/3f3c00/3f3c009fcc482fe3ff7e95192814c101_medium_square.jpg</t>
  </si>
  <si>
    <t>Lic. Dante Mikaela Hernández Centeno</t>
  </si>
  <si>
    <t>(Psicoterapia gestalt, Sexualidad, Psicoterapia, Psicoterapia humanista)</t>
  </si>
  <si>
    <t>Javier Mina #77, Atemajac del Valle, Zapopan, Zapopan</t>
  </si>
  <si>
    <t>https://www.doctoralia.com.mx/alma-gonzalez-saray/psicologo/guadalajara</t>
  </si>
  <si>
    <t>https://s3.us-east-1.amazonaws.com/doctoralia.com.mx/doctor/ed4ce3/ed4ce3984f7cb843cd0331ba05aa2cf7_medium_square.jpg</t>
  </si>
  <si>
    <t>Lic. Alma González Saray</t>
  </si>
  <si>
    <t>(Trastornos en niños y adolescentes, Neuropsicología infantil, Atención psicológica a víctimas de violencia, Psicología forense)</t>
  </si>
  <si>
    <t>Palos 1735, Guadalajara</t>
  </si>
  <si>
    <t>Psicología clínica infantil, especialidad en atención del abuso sexual infantil</t>
  </si>
  <si>
    <t>https://www.doctoralia.com.mx/jonathan-martin-del-campo/gastroenterologo-pediatrico-pediatra/guadalajara</t>
  </si>
  <si>
    <t>https://s3.us-east-1.amazonaws.com/doctoralia.com.mx/doctor/7a302e/7a302e85870a8e7da548710bc7cb2bac_medium_square.jpg</t>
  </si>
  <si>
    <t>Dr. Jonathan Martín del Campo</t>
  </si>
  <si>
    <t>C. Reforma 2837-1, Guadalajara</t>
  </si>
  <si>
    <t>HOSPITAL NINNUS REFORMA</t>
  </si>
  <si>
    <t>https://www.doctoralia.com.mx/edith-elena-velarde-moreno/psicologo/guadalajara</t>
  </si>
  <si>
    <t>https://s3.us-east-1.amazonaws.com/doctoralia.com.mx/doctor/145108/145108ae33fc0fa9809105e745a1cc6a_medium_square.jpg</t>
  </si>
  <si>
    <t>Lic. Edith Elena Velarde Moreno</t>
  </si>
  <si>
    <t>(Terapia narrativa, Trastornos de ansiedad, Psicoterapia cognitivo conductual)</t>
  </si>
  <si>
    <t>Online, Guadalajara</t>
  </si>
  <si>
    <t>Psicoterapia, acompañamiento psicológico</t>
  </si>
  <si>
    <t>https://www.doctoralia.com.mx/alfredo-medina-merchan/dentista-odontologo/guadalajara</t>
  </si>
  <si>
    <t>https://s3.us-east-1.amazonaws.com/doctoralia.com.mx/doctor/3595e1/3595e13fceb7248d2ab5454fe5df9ae0_medium_square.jpg</t>
  </si>
  <si>
    <t>Dr. Alfredo Medina Merchan</t>
  </si>
  <si>
    <t>(Rehabilitación bucal, Implantología dental , Articulación temporomandibular, Odontología restauradora)</t>
  </si>
  <si>
    <t>Avenida Tepeyac 225, Guadalajara</t>
  </si>
  <si>
    <t>Dr. Alfredo Medina Merchán</t>
  </si>
  <si>
    <t>https://www.doctoralia.com.mx/alessandra-nardelli-miranda/psicologo/guadalajara</t>
  </si>
  <si>
    <t>https://s3.us-east-1.amazonaws.com/doctoralia.com.mx/doctor/88ac3c/88ac3ceeed6fe6ea965a63810938ac19_medium_square.jpg</t>
  </si>
  <si>
    <t>Mtra. Alessandra Nardelli Miranda</t>
  </si>
  <si>
    <t>(Trastornos de ansiedad, Depresión, Psicoterapia individual)</t>
  </si>
  <si>
    <t>Ignacio Herrera y Cairo 2455, Guadalajara</t>
  </si>
  <si>
    <t>Psicoterapia, Guadalajara</t>
  </si>
  <si>
    <t>https://www.doctoralia.com.mx/semyase-avila-gaspar/psicologo/guadalajara</t>
  </si>
  <si>
    <t>https://s3.us-east-1.amazonaws.com/doctoralia.com.mx/doctor/486dc0/486dc0f4098629545a7e60f215f71965_medium_square.jpg</t>
  </si>
  <si>
    <t>Lic. Semyase Avila Gaspar</t>
  </si>
  <si>
    <t>(Atención psicológica a víctimas de violencia)</t>
  </si>
  <si>
    <t>Avenida Naciones Unidas 6665, Guadalajara</t>
  </si>
  <si>
    <t>Clínica Rosati</t>
  </si>
  <si>
    <t>https://www.doctoralia.com.mx/goretti-elizabeth-hernandez/psicologo/zapopan</t>
  </si>
  <si>
    <t>https://s3.us-east-1.amazonaws.com/doctoralia.com.mx/doctor/d08a44/d08a44efde4fbd42544e4d1ba7c3679d_medium_square.jpg</t>
  </si>
  <si>
    <t>Lic. Goretti Elizabeth Hernández</t>
  </si>
  <si>
    <t>Av. Guadalupe #5347, 2do. Nivel ,Plaza Toreros., Zapopan</t>
  </si>
  <si>
    <t>Psicóloga Goretti Hernández, Zapopan. Jal</t>
  </si>
  <si>
    <t>https://www.doctoralia.com.mx/brenda-mendoza-2/psicologo/guadalajara</t>
  </si>
  <si>
    <t>https://s3.us-east-1.amazonaws.com/doctoralia.com.mx/doctor/3276f4/3276f4adcc05a876df061e641611eebc_medium_square.jpg</t>
  </si>
  <si>
    <t>Mtra. Brenda Mendoza</t>
  </si>
  <si>
    <t>(Psicoterapia de pareja, Psicoterapia cognitivo conductual, Desarrollo humano, Neurociencia clínica)</t>
  </si>
  <si>
    <t>Terapia Psicologica</t>
  </si>
  <si>
    <t>https://www.doctoralia.com.mx/isayah-cuevas-coronel/psicologo/guadalajara</t>
  </si>
  <si>
    <t>https://s3.us-east-1.amazonaws.com/doctoralia.com.mx/doctor/e870db/e870dbeefb9739323a2bcf9805f002fc_medium_square.jpg</t>
  </si>
  <si>
    <t>Lic. Isayah Cuevas Coronel</t>
  </si>
  <si>
    <t>(Neuropsicología, Neuropsicología infantil, Pruebas psicométricas, Neurociencia clínica)</t>
  </si>
  <si>
    <t>Av. Cvln. División del Nte. 70b, Independencia, 44290 Guadalajara, Jal., Guadalajara</t>
  </si>
  <si>
    <t>Neuropsicología Clínica</t>
  </si>
  <si>
    <t>https://www.doctoralia.com.mx/karina-venegas/psicologo/zapopan</t>
  </si>
  <si>
    <t>https://s3.us-east-1.amazonaws.com/doctoralia.com.mx/doctor/46549b/46549b940ed363cf2eff64dab9e1aa19_medium_square.jpg</t>
  </si>
  <si>
    <t>KARINA VENEGAS</t>
  </si>
  <si>
    <t>(Trastornos de ansiedad, Depresión, Psicoterapia cognitivo conductual)</t>
  </si>
  <si>
    <t>Avenida Arco del Triunfo 443, Zapopan</t>
  </si>
  <si>
    <t>https://www.doctoralia.com.mx/adela-lilia-murguia-montero/terapeuta-complementario/zapopan</t>
  </si>
  <si>
    <t>https://s3.us-east-1.amazonaws.com/doctoralia.com.mx/doctor/3daad8/3daad827854698aad97b87111ebb9df0_medium_square.jpg</t>
  </si>
  <si>
    <t>Prof. Adela Lilia Murguia Montero</t>
  </si>
  <si>
    <t>(Tanatólogo)</t>
  </si>
  <si>
    <t>Mision de San Julian 294, Zapopan</t>
  </si>
  <si>
    <t>https://www.doctoralia.com.mx/norberto-alvarado/psicologo/zapopan</t>
  </si>
  <si>
    <t>https://s3.us-east-1.amazonaws.com/doctoralia.com.mx/doctor/dbc60f/dbc60f6161142fb225aa80b705814e11_medium_square.jpg</t>
  </si>
  <si>
    <t>Mtro. Norberto Alvarado</t>
  </si>
  <si>
    <t>Avenida Patria 1347 , Zapopan</t>
  </si>
  <si>
    <t>https://www.doctoralia.com.mx/ana-selene-ibarra-maciel/nutriologo-clinico/guadalajara</t>
  </si>
  <si>
    <t>https://s3.us-east-1.amazonaws.com/doctoralia.com.mx/doctor/cf808f/cf808f6ba89b81dca3c2c0eeca9eefd0_medium_square.jpg</t>
  </si>
  <si>
    <t>Mtra. Ana Selene Ibarra Maciel</t>
  </si>
  <si>
    <t>(Sobrepeso, Hipertensión, Nutrición geriátrica, Educador en diabetes)</t>
  </si>
  <si>
    <t>Iztaccihuatl 1422, Guadalajara</t>
  </si>
  <si>
    <t>Selene Nutrición Integral</t>
  </si>
  <si>
    <t>https://www.doctoralia.com.mx/claudia-de-luna-robles/psicologo/guadalajara</t>
  </si>
  <si>
    <t>https://s3.us-east-1.amazonaws.com/doctoralia.com.mx/doctor/a397a7/a397a7179aafd3d00792c538899aad06_medium_square.jpg</t>
  </si>
  <si>
    <t>Lic. Claudia De Luna Robles</t>
  </si>
  <si>
    <t>(Traumas psicológicos, Psicoterapia individual, Psicoterapia de pareja, Terapia de movimientos oculares (emdr))</t>
  </si>
  <si>
    <t>Antonio Rosales #204, Col Analco, Guadalajara</t>
  </si>
  <si>
    <t>Psicoterapia, Psicodiagnóstico clínico y forense</t>
  </si>
  <si>
    <t>https://www.doctoralia.com.mx/elba-sanchez-garcia/psicologo/guadalajara</t>
  </si>
  <si>
    <t>https://s3.us-east-1.amazonaws.com/doctoralia.com.mx/doctor/6fed8f/6fed8fadd5c3f36f4757ae4ab6dd1bad_medium_square.jpg</t>
  </si>
  <si>
    <t>Lic. Elba Sanchez Garcia</t>
  </si>
  <si>
    <t>Avenida hidalgo 42, Guadalajara</t>
  </si>
  <si>
    <t>Terapia</t>
  </si>
  <si>
    <t>https://www.doctoralia.com.mx/pedro-alonso-lopez-morales/dentista-odontologo/zapopan</t>
  </si>
  <si>
    <t>https://s3.us-east-1.amazonaws.com/doctoralia.com.mx/doctor/871a11/871a112df22b2970e43439e3e5f5437a_medium_square.jpg</t>
  </si>
  <si>
    <t>Dr. Pedro Alonso López Morales</t>
  </si>
  <si>
    <t>Valle del mayo #2261, Zapopan</t>
  </si>
  <si>
    <t>Consultorio Dental López &amp; Mejorada</t>
  </si>
  <si>
    <t>https://www.doctoralia.com.mx/carlos-eduardo-flores-gomez/dentista-odontologo/acapulco</t>
  </si>
  <si>
    <t>https://s3.us-east-1.amazonaws.com/doctoralia.com.mx/doctor/bff575/bff575b4c0013a137677c77a042ab2ae_medium_square.jpg</t>
  </si>
  <si>
    <t>Dr. Carlos Eduardo Flores Gómez</t>
  </si>
  <si>
    <t>Calle Álvaro Obregon #7,</t>
  </si>
  <si>
    <t>Medical Dental Especializada</t>
  </si>
  <si>
    <t>https://www.doctoralia.com.mx/alberto-varela-ortega/oftalmologo/manzanillo</t>
  </si>
  <si>
    <t>https://s3.us-east-1.amazonaws.com/doctoralia.com.mx/doctor/bc7919/bc79193a6a2f72ab82fdeccb848ba553_medium_square.jpg</t>
  </si>
  <si>
    <t>Dr. Alberto Varela Ortega</t>
  </si>
  <si>
    <t>(Cirugía refractiva, Cataratas)</t>
  </si>
  <si>
    <t>Luis Pérez Verdia #372, Col. Ladrón de Guevara, Zapopan</t>
  </si>
  <si>
    <t>OFTALMEDIX</t>
  </si>
  <si>
    <t>https://www.doctoralia.com.mx/xochitl-j-ibarra-velazquez/dentista-odontologo/guadalajara</t>
  </si>
  <si>
    <t>https://s3.us-east-1.amazonaws.com/doctoralia.com.mx/doctor/b56bc4/b56bc46a0b38f311b28369fb3552c016_medium_square.jpg</t>
  </si>
  <si>
    <t>Dra. Xochitl J. Ibarra Velázquez</t>
  </si>
  <si>
    <t>Herrera y Cairo 2563 Piso 3 Col. Prados Providencia, Guadalajara</t>
  </si>
  <si>
    <t>Rehabilitación e implantologia oral especializada (Prostodoncia) UdG</t>
  </si>
  <si>
    <t>https://www.doctoralia.com.mx/flavio-montes-diaz/psicologo-terapeuta-complementario/guadalajara</t>
  </si>
  <si>
    <t>https://s3.us-east-1.amazonaws.com/doctoralia.com.mx/doctor/c8c801/c8c80102ecf91ae3026c0faab612a483_medium_square.jpg</t>
  </si>
  <si>
    <t>Lic. Flavio Montes Díaz</t>
  </si>
  <si>
    <t>(Terapia breve centrada en soluciones, Psicoterapeuta holístico, Flores de bach)</t>
  </si>
  <si>
    <t>pedro moreno 935, Guadalajara</t>
  </si>
  <si>
    <t>Artius Terapia</t>
  </si>
  <si>
    <t>https://www.doctoralia.com.mx/luz-elena-lopez/psicologo/zapopan</t>
  </si>
  <si>
    <t>https://s3.us-east-1.amazonaws.com/doctoralia.com.mx/doctor/6a4aad/6a4aad7aa8973887117c112e1e90948a_medium_square.jpg</t>
  </si>
  <si>
    <t>Mtra. Luz Elena Lopez</t>
  </si>
  <si>
    <t>(Traumas psicológicos, Terapia de movimientos oculares (emdr), Psicoterapia centrada en la persona)</t>
  </si>
  <si>
    <t>Santa Teresa de Jesús 152, Zapopan</t>
  </si>
  <si>
    <t>https://www.doctoralia.com.mx/marisol-vazquez-barajas/psicologo/zapopan</t>
  </si>
  <si>
    <t>https://s3.us-east-1.amazonaws.com/doctoralia.com.mx/doctor/b2d30b/b2d30bdd13c7ad9a5c439993ec65a5c3_medium_square.jpg</t>
  </si>
  <si>
    <t>Lic. Marisol Vazquez Barajas</t>
  </si>
  <si>
    <t>(Trastornos en niños y adolescentes, Atención a la mujer, Psicoterapeuta holístico)</t>
  </si>
  <si>
    <t>Paseo bosque encantado 268, Zapopan</t>
  </si>
  <si>
    <t>Consulta en línea</t>
  </si>
  <si>
    <t>https://www.doctoralia.com.mx/francisco-castaneda-2/dentista-odontologo/zapopan</t>
  </si>
  <si>
    <t>https://s3.us-east-1.amazonaws.com/doctoralia.com.mx/doctor/dff142/dff142e92cfcfb5d420618799dada4e0_medium_square.jpg</t>
  </si>
  <si>
    <t>Dr. Francisco Castañeda</t>
  </si>
  <si>
    <t>(Odontología preventiva, Odontología estética, Endodoncia, Urgencias dentales)</t>
  </si>
  <si>
    <t>Av. Cvln. Jorge Álvarez del Castillo 1834, Zapopan</t>
  </si>
  <si>
    <t>https://www.doctoralia.com.mx/jessica-hernandez/psicologo/zapopan</t>
  </si>
  <si>
    <t>https://s3.us-east-1.amazonaws.com/doctoralia.com.mx/doctor/38e35b/38e35b7daec04058fbd775b7edfbdb52_medium_square.jpg</t>
  </si>
  <si>
    <t>Lic. Jéssica Hernández</t>
  </si>
  <si>
    <t>(Psicoterapia de pareja, Orientación vocacional, Terapia familiar, Terapia breve centrada en soluciones)</t>
  </si>
  <si>
    <t>Virtual, Zapopan</t>
  </si>
  <si>
    <t>Psicoterapeuta Jéssica Hernández</t>
  </si>
  <si>
    <t>https://www.doctoralia.com.mx/arlae-reyes-dominguez/psicologo/guadalajara</t>
  </si>
  <si>
    <t>https://s3.us-east-1.amazonaws.com/doctoralia.com.mx/doctor/a269e0/a269e0ac7c5692a251de8d602d74ca37_medium_square.jpg</t>
  </si>
  <si>
    <t>Mtra. Arlae Reyes-Dominguez</t>
  </si>
  <si>
    <t>(Psicoterapia individual, Psicoterapia cognitivo conductual, Pruebas psicométricas, Psicología de la salud)</t>
  </si>
  <si>
    <t>Benjamin Romero 95, Guadalajara</t>
  </si>
  <si>
    <t>Salud mental, Psicologia de la salud</t>
  </si>
  <si>
    <t>https://www.doctoralia.com.mx/zaira-bernal-2/nutriologo-clinico/guadalajara</t>
  </si>
  <si>
    <t>https://s3.us-east-1.amazonaws.com/doctoralia.com.mx/doctor/7b3748/7b3748e581a7adc0fbfb3fe41bf197b1_medium_square.jpg</t>
  </si>
  <si>
    <t>Lic. Zaira Bernal</t>
  </si>
  <si>
    <t>(Nutriología clínica, Sobrepeso, Lactancia materna, Educador en diabetes)</t>
  </si>
  <si>
    <t>Av Hidalgo 2316, Guadalajara</t>
  </si>
  <si>
    <t>Nutrióloga Zaira Bernal</t>
  </si>
  <si>
    <t>https://www.doctoralia.com.mx/eduardo-m-falcon-leal/psicologo/zapopan</t>
  </si>
  <si>
    <t>https://s3.us-east-1.amazonaws.com/doctoralia.com.mx/doctor/5de10f/5de10f07e13be2f88fd51d95051abd8d_medium_square.jpg</t>
  </si>
  <si>
    <t>Eduardo M Falcon Leal</t>
  </si>
  <si>
    <t>(Depresión, Adicciones (trastornos adictivos), Psicoterapia individual, Psicoterapia psicoanalítica)</t>
  </si>
  <si>
    <t>Puerto Vallarta 1946, Zapopan</t>
  </si>
  <si>
    <t>Psicoterapia Racional Emotiva</t>
  </si>
  <si>
    <t>https://www.doctoralia.com.mx/denisse-rodriguez-serna/fisioterapeuta/zapopan</t>
  </si>
  <si>
    <t>https://s3.us-east-1.amazonaws.com/doctoralia.com.mx/doctor/b355ab/b355ab582c820d638b8a92f31abcee92_medium_square.jpg</t>
  </si>
  <si>
    <t>Lic. Denisse Rodríguez Serna</t>
  </si>
  <si>
    <t>(Neurológica, Pediátrica, Terapias manuales, Geriátrica)</t>
  </si>
  <si>
    <t>Av Moctezuma 4882 ciudad del sol, Zapopan</t>
  </si>
  <si>
    <t>Siente centro de rehabilitación neurológica</t>
  </si>
  <si>
    <t>https://www.doctoralia.com.mx/berenice-lopez-ascencio/psicologo/guadalajara</t>
  </si>
  <si>
    <t>https://s3.us-east-1.amazonaws.com/doctoralia.com.mx/doctor/6ff9bf/6ff9bf190ed56f44ac9748824ef733f1_medium_square.jpg</t>
  </si>
  <si>
    <t>Mtra. Berenice López Ascencio</t>
  </si>
  <si>
    <t>(Psicoterapia cognitivo conductual, Atención a la mujer, Trastornos en niños y adolescentes, Psicología clínica)</t>
  </si>
  <si>
    <t>Luis Urbina 753, Guadalajara</t>
  </si>
  <si>
    <t>Consulta Psicología Clínica Integral</t>
  </si>
  <si>
    <t>https://www.doctoralia.com.mx/diana-maldonado-flores/psicologo/guadalajara</t>
  </si>
  <si>
    <t>https://s3.us-east-1.amazonaws.com/doctoralia.com.mx/doctor/f5006a/f5006a89619fd5bc339eb5f68ba09d9c_medium_square.jpg</t>
  </si>
  <si>
    <t>Lic. Diana Maldonado Flores</t>
  </si>
  <si>
    <t>(Psicoanálisis, Psicología infantil, Psicoterapia individual, Psicoterapia)</t>
  </si>
  <si>
    <t>San Bonifacio 541, Guadalajara</t>
  </si>
  <si>
    <t>https://www.doctoralia.com.mx/juan-ernesto-lopez-ramirez/dentista-odontologo/zapopan</t>
  </si>
  <si>
    <t>https://s3.us-east-1.amazonaws.com/doctoralia.com.mx/doctor/3da6c2/3da6c286b899308adfe77824d7b555e9_medium_square.jpg</t>
  </si>
  <si>
    <t>Dr. Juan Ernesto Lopez ramirez</t>
  </si>
  <si>
    <t>(Ortodoncia, Prótesis dental)</t>
  </si>
  <si>
    <t>Hidalgo#515, col. Republica, Zapopan</t>
  </si>
  <si>
    <t>Orthonova, zapopan</t>
  </si>
  <si>
    <t>https://www.doctoralia.com.mx/karla-andrea-cerda-ruiz/dentista-odontologo/zapopan</t>
  </si>
  <si>
    <t>https://s3.us-east-1.amazonaws.com/doctoralia.com.mx/doctor/73ff67/73ff6726967a900ccf8ce5bf0989c38a_medium_square.jpg</t>
  </si>
  <si>
    <t>Dra. Karla Andrea Cerda Ruiz</t>
  </si>
  <si>
    <t>Ramon Corona 5771 col jocotan , Zapopan</t>
  </si>
  <si>
    <t>Unidad Medica Vallarta</t>
  </si>
  <si>
    <t>https://www.doctoralia.com.mx/liliana-dayanira-martinez-cuenca/dentista-odontologo/guadalajara</t>
  </si>
  <si>
    <t>https://s3.us-east-1.amazonaws.com/doctoralia.com.mx/doctor/f08fa3/f08fa3a4d4eb9d9e2a9bb6e2f50c1b6b_medium_square.jpg</t>
  </si>
  <si>
    <t>Dra. Liliana Dayanira Martinez Cuenca</t>
  </si>
  <si>
    <t>Alfonso Reyes 689, Guadalajara</t>
  </si>
  <si>
    <t>Odontologia y Ortodoncia</t>
  </si>
  <si>
    <t>https://www.doctoralia.com.mx/francisco-j-rios-rodriguez/dentista-odontologo/guadalajara</t>
  </si>
  <si>
    <t>https://s3.us-east-1.amazonaws.com/doctoralia.com.mx/doctor/dcfdc1/dcfdc1d7ccf430e1585cc81b5026ae75_medium_square.jpg</t>
  </si>
  <si>
    <t>Dr. Francisco J. Rios Rodriguez</t>
  </si>
  <si>
    <t>(Ortodoncia, Rehabilitación bucal)</t>
  </si>
  <si>
    <t>Brasilia 2876 local 11, Guadalajara</t>
  </si>
  <si>
    <t>https://www.doctoralia.com.mx/ana-maria-juarez-zuniga/psicologo/guadalajara</t>
  </si>
  <si>
    <t>https://s3.us-east-1.amazonaws.com/doctoralia.com.mx/doctor/5dd61d/5dd61d9adbca8266cddd47432e98be61_medium_square.jpg</t>
  </si>
  <si>
    <t>Mtra. Ana María Juárez Zúñiga</t>
  </si>
  <si>
    <t>(Psicoterapia familiar sistémica, Psicoterapia de pareja, Terapia familiar)</t>
  </si>
  <si>
    <t>Francisco Rojas González #99, Guadalajara</t>
  </si>
  <si>
    <t>Psicoterapia Familiar Sistemica</t>
  </si>
  <si>
    <t>https://www.doctoralia.com.mx/jose-antonio-ibarra-gamboa/dentista-odontologo/zapopan</t>
  </si>
  <si>
    <t>https://s3.us-east-1.amazonaws.com/doctoralia.com.mx/doctor/2297a2/2297a25206860d3d3072cc63b80227e5_medium_square.jpg</t>
  </si>
  <si>
    <t>Dr. José Antonio Ibarra Gamboa</t>
  </si>
  <si>
    <t>Av. Miguel Angel # 21 Col. Real Vallarta, Zapopan</t>
  </si>
  <si>
    <t>A B Dental Soluciones</t>
  </si>
  <si>
    <t>https://www.doctoralia.com.mx/jacqueline-diaz-garza/cirujano-oncologo-cirujano-general/zapopan</t>
  </si>
  <si>
    <t>https://s3.us-east-1.amazonaws.com/doctoralia.com.mx/doctor/486fec/486fecde97ae655d7be3c43b9b784f42_medium_square.jpg</t>
  </si>
  <si>
    <t>Dra. Jacqueline Diaz Garza</t>
  </si>
  <si>
    <t>(Cirugía robótica)</t>
  </si>
  <si>
    <t>Av central 911, Zapopan</t>
  </si>
  <si>
    <t>https://www.doctoralia.com.mx/laura-medina-medina/psicologo/zapopan</t>
  </si>
  <si>
    <t>https://pixel-p3.s3.us-east-1.amazonaws.com/doctor/avatar/e79db541/e79db541-853b-46a5-b00e-44edc7eb9bab_medium_square.jpg</t>
  </si>
  <si>
    <t>Mtra. Laura Medina Medina</t>
  </si>
  <si>
    <t>(Duelo, Tanatología, Cuidados paliativos, Psicoterapia gerontológica)</t>
  </si>
  <si>
    <t>Consulta en línea., Zapopan</t>
  </si>
  <si>
    <t>Laura Medina Psicóloga y Tanatóloga.</t>
  </si>
  <si>
    <t>https://www.doctoralia.com.mx/suye-suenaga-sanchez-2/medico-general/guadalajara</t>
  </si>
  <si>
    <t>https://s3.us-east-1.amazonaws.com/doctoralia.com.mx/doctor/63b38f/63b38fbe836fbea293092133219889dd_medium_square.jpg</t>
  </si>
  <si>
    <t>Dr. Suye Suenaga Sánchez</t>
  </si>
  <si>
    <t>https://www.doctoralia.com.mx/yazmin-estrada-ramirez/medico-general/guadalajara</t>
  </si>
  <si>
    <t>https://s3.us-east-1.amazonaws.com/doctoralia.com.mx/doctor/9cadae/9cadaeee1dd7bfb450c5c01dbae5268b_medium_square.jpg</t>
  </si>
  <si>
    <t>Dra. Yazmin Estrada Ramírez</t>
  </si>
  <si>
    <t>https://www.doctoralia.com.mx/magui-madrazo-frutos/psicologo/guadalajara</t>
  </si>
  <si>
    <t>https://s3.us-east-1.amazonaws.com/doctoralia.com.mx/doctor/90b737/90b737bad86efc77782098e71b644024_medium_square.jpg</t>
  </si>
  <si>
    <t>Mtra. Magui Madrazo Frutos</t>
  </si>
  <si>
    <t>(Traumas psicológicos, Trastornos de ansiedad, Psicoterapia gestalt)</t>
  </si>
  <si>
    <t>Av. España 1674, Guadalajara</t>
  </si>
  <si>
    <t>Psicología Holística, Emoción Lab</t>
  </si>
  <si>
    <t>https://www.doctoralia.com.mx/javier-enrique-rosales-kordell/psicologo/zapopan</t>
  </si>
  <si>
    <t>https://s3.us-east-1.amazonaws.com/doctoralia.com.mx/doctor/db8de9/db8de98ca268acd721d5d2473082f92d_medium_square.jpg</t>
  </si>
  <si>
    <t>Lic. Javier Enrique Rosales Kordell</t>
  </si>
  <si>
    <t>(Trastornos de ansiedad, Trastornos psicosomáticos, Duelo, Neurolingüística y psicopedagogía)</t>
  </si>
  <si>
    <t>https://www.doctoralia.com.mx/silvana-alvarez-mata/psicologo/zapopan</t>
  </si>
  <si>
    <t>https://s3.us-east-1.amazonaws.com/doctoralia.com.mx/doctor/c31360/c31360f8778bd874875b2183572f2e8b_medium_square.jpg</t>
  </si>
  <si>
    <t>Lic. Silvana Alvarez Mata</t>
  </si>
  <si>
    <t>(Trastornos de ansiedad, Duelo,  intervención en crisis, Psicoterapia cognitivo conductual)</t>
  </si>
  <si>
    <t>Av. Naciones Unidas #6665, Zapopan</t>
  </si>
  <si>
    <t>Psicóloga Silvana Alvarez</t>
  </si>
  <si>
    <t>https://www.doctoralia.com.mx/carolina-soltero-yerenas/nutricionista/zapopan</t>
  </si>
  <si>
    <t>https://s3.us-east-1.amazonaws.com/doctoralia.com.mx/doctor/f93b13/f93b1354adcfb6b9ac5d84493060f460_medium_square.jpg</t>
  </si>
  <si>
    <t>Lic. Carolina Soltero Yerenas</t>
  </si>
  <si>
    <t>(Psicología de la alimentación)</t>
  </si>
  <si>
    <t>https://www.doctoralia.com.mx/claudia-berenice-macias-raygoza/terapeuta-complementario/guadalajara</t>
  </si>
  <si>
    <t>https://s3.us-east-1.amazonaws.com/doctoralia.com.mx/doctor/e69a74/e69a744d2c889402921275e396eb5620_medium_square.jpg</t>
  </si>
  <si>
    <t>Lic. Claudia Berenice Macías Raygoza</t>
  </si>
  <si>
    <t>(Homeopatía, Cosmiatría, Cosmetología)</t>
  </si>
  <si>
    <t>https://www.doctoralia.com.mx/carolina-fernandez-saldana/psicologo/guadalajara</t>
  </si>
  <si>
    <t>https://pixel-p3.s3.us-east-1.amazonaws.com/doctor/avatar/d2209b85/d2209b85-2514-4bb2-baac-4b67d77a8a4d_medium_square.jpg</t>
  </si>
  <si>
    <t>Lic. Carolina Fernández Saldaña</t>
  </si>
  <si>
    <t>(Trastornos en niños y adolescentes, Neuropsicología infantil)</t>
  </si>
  <si>
    <t>San Rafael 468, Guadalajara</t>
  </si>
  <si>
    <t>Carolina Fernández Neuroeducación</t>
  </si>
  <si>
    <t>https://www.doctoralia.com.mx/miguel-angel-zaragoza-mendieta/cirujano-general/guadalajara</t>
  </si>
  <si>
    <t>https://s3.us-east-1.amazonaws.com/doctoralia.com.mx/doctor/30bd8d/30bd8d34cc0c32a39a4ced894293e801_medium_square.jpg</t>
  </si>
  <si>
    <t>Dr. Miguel Ángel Zaragoza Mendieta</t>
  </si>
  <si>
    <t>Calle San Juan de los Lagos #21, Guadalajara</t>
  </si>
  <si>
    <t>Bari Medical Center</t>
  </si>
  <si>
    <t>https://www.doctoralia.com.mx/edgar-geovanni-prieto-amaral/fisioterapeuta-especialista-en-medicina-del-trabajo/guadalajara</t>
  </si>
  <si>
    <t>https://s3.us-east-1.amazonaws.com/doctoralia.com.mx/doctor/a169c9/a169c9072e65e5dfca4be22818e336ad_medium_square.jpg</t>
  </si>
  <si>
    <t>Mtro. Edgar Geovanni Prieto Amaral</t>
  </si>
  <si>
    <t>Fisioterapeuta, Especialista en medicina del trabajo</t>
  </si>
  <si>
    <t>(Traumatológica)</t>
  </si>
  <si>
    <t>Alfredo R. Plascencia 889, Guadalajara</t>
  </si>
  <si>
    <t>Núcleo Médico Country</t>
  </si>
  <si>
    <t>https://www.doctoralia.com.mx/luis-eduardo-mercado-mendoza/fisioterapeuta/zapopan</t>
  </si>
  <si>
    <t>https://s3.us-east-1.amazonaws.com/doctoralia.com.mx/doctor/fe9b80/fe9b80cf9506310a50b8d5e9f5c2502f_medium_square.jpg</t>
  </si>
  <si>
    <t>Lic. Luis Eduardo Mercado Mendoza</t>
  </si>
  <si>
    <t>(Osteopatía)</t>
  </si>
  <si>
    <t>Luis Pérez Verdia #572 Col. Ladrón de Guevara, Zapopan</t>
  </si>
  <si>
    <t>LFT. MO. Luis Mercado</t>
  </si>
  <si>
    <t>https://www.doctoralia.com.mx/carolina-hernandez-alcalde/fisioterapeuta/guadalajara</t>
  </si>
  <si>
    <t>https://s3.us-east-1.amazonaws.com/doctoralia.com.mx/doctor/46048a/46048a5d809e2d1f6237c800f7da790c_medium_square.jpg</t>
  </si>
  <si>
    <t>Lic. Carolina Hernández Alcalde</t>
  </si>
  <si>
    <t>(Deportiva)</t>
  </si>
  <si>
    <t>Luis Pérez Verdía #572 Ladrón de Guevara, Guadalajara</t>
  </si>
  <si>
    <t>FisioLive</t>
  </si>
  <si>
    <t>https://www.doctoralia.com.mx/alejandra-granados-vazquez/nutricionista/guadalajara</t>
  </si>
  <si>
    <t>https://s3.us-east-1.amazonaws.com/doctoralia.com.mx/doctor/b44352/b443524c16d177a6e62a48e42a8743f2_medium_square.jpg</t>
  </si>
  <si>
    <t>Lic. Alejandra Granados Vázquez</t>
  </si>
  <si>
    <t>(Dietética, Educación en diabetes, Nutrición pediátrica)</t>
  </si>
  <si>
    <t>Río Pánuco 1412, Guadalajara</t>
  </si>
  <si>
    <t>Nutrióloga y Educadora en Diabetes Aejandra Granados</t>
  </si>
  <si>
    <t>https://www.doctoralia.com.mx/joselin-ulloa/psicologo/zapopan</t>
  </si>
  <si>
    <t>https://pixel-p3.s3.us-east-1.amazonaws.com/doctor/avatar/7458ee87/7458ee87-f962-460e-9341-dccdf20afde9_medium_square.jpg</t>
  </si>
  <si>
    <t>Lic. Joselin Ulloa</t>
  </si>
  <si>
    <t>(Psicoterapia de pareja, Desarrollo humano)</t>
  </si>
  <si>
    <t>Andador Norte F 1381, Zapopan</t>
  </si>
  <si>
    <t>Conjunto Laureles</t>
  </si>
  <si>
    <t>https://www.doctoralia.com.mx/juan-eduardo-gonzalez-aboytes-2/cirujano-pediatrico/zapopan</t>
  </si>
  <si>
    <t>Dr. Juan Eduardo Gonzalez Aboytes</t>
  </si>
  <si>
    <t>(Aparato digestivo, Cirugía endoscópica, Endoscopia pediátrica, Cirugía del recién nacido)</t>
  </si>
  <si>
    <t>Consultorio de Pediatría Integral, cirugía pediátrica y cirugía Endoscópica pediátrica</t>
  </si>
  <si>
    <t>https://www.doctoralia.com.mx/ulises-lara-orozco/cirujano-general/guadalajara</t>
  </si>
  <si>
    <t>https://pixel-p3.s3.us-east-1.amazonaws.com/doctor/avatar/fd2738b4/fd2738b4-9673-456d-8367-a9fca8a4de2b_medium_square.jpg</t>
  </si>
  <si>
    <t>Dr. Ulises Lara Orozco</t>
  </si>
  <si>
    <t>Av España 1661, Guadalajara</t>
  </si>
  <si>
    <t>Hospital Central Quirúrgica de Guadalajara</t>
  </si>
  <si>
    <t>https://www.doctoralia.com.mx/mariana-flores-castellanos-3/dentista-odontologo/guadalajara</t>
  </si>
  <si>
    <t>https://pixel-p3.s3.us-east-1.amazonaws.com/doctor/avatar/6bed7fe8/6bed7fe8-b5d1-48c2-a85d-547e74282737_medium_square.jpg</t>
  </si>
  <si>
    <t>Dra. Mariana Flores Castellanos</t>
  </si>
  <si>
    <t>Av. Tepeyac 225,</t>
  </si>
  <si>
    <t>Unidad Médica Tepeyac</t>
  </si>
  <si>
    <t>https://www.doctoralia.com.mx/julieta-garay/psicologo/zapopan</t>
  </si>
  <si>
    <t>https://pixel-p3.s3.us-east-1.amazonaws.com/doctor/avatar/538468dc/538468dc-a6cb-4bc7-9618-e72976975b07_medium_square.jpg</t>
  </si>
  <si>
    <t>Lic. Julieta Garay</t>
  </si>
  <si>
    <t>(Trastornos de ansiedad, Trastornos del comportamiento alimentario, Psicología clínica, Psicoterapia individual)</t>
  </si>
  <si>
    <t>Av. Central Guillermo Gonzalez Camarena 911, piso 8, Zapopan</t>
  </si>
  <si>
    <t>https://www.doctoralia.com.mx/jose-de-jesus-gomez-chavez/fisioterapeuta/zapopan</t>
  </si>
  <si>
    <t>Lic. José de Jesús Gómez Chávez</t>
  </si>
  <si>
    <t>Avenida Novelistas 7030, Zapopan</t>
  </si>
  <si>
    <t>FisioHome</t>
  </si>
  <si>
    <t>https://www.doctoralia.com.mx/jose-miguel-hernandez-tapia/psicopedagogo/guadalajara</t>
  </si>
  <si>
    <t>https://pixel-p3.s3.us-east-1.amazonaws.com/doctor/avatar/6de51178/6de51178-e7ea-43ac-b5c2-f55b93f04789_medium_square.jpg</t>
  </si>
  <si>
    <t>Lic. JOSÉ MIGUEL HERNÁNDEZ TAPIA</t>
  </si>
  <si>
    <t>Psicopedagogo</t>
  </si>
  <si>
    <t>(Tests vocaciones, Asesoría educativa, Integración sensorial, Psicólogo educativo)</t>
  </si>
  <si>
    <t>Terranova 963, Guadalajara</t>
  </si>
  <si>
    <t>Terapia psicopedagogica y neuropedagogica</t>
  </si>
  <si>
    <t>https://www.doctoralia.com.mx/santiago-arturo-villamar-banuelos/medico-general/zapopan</t>
  </si>
  <si>
    <t>https://pixel-p3.s3.us-east-1.amazonaws.com/doctor/avatar/9ffa3150/9ffa3150-e20e-4f7d-8494-3479d2c9d1e4_medium_square.jpg</t>
  </si>
  <si>
    <t>Dr. Santiago Arturo Villamar Bañuelos</t>
  </si>
  <si>
    <t>(Rehabilitación ortopédica, Rehabilitación física, Rehabilitación de columna, Rehabilitación neurológica)</t>
  </si>
  <si>
    <t>Paseo de los abetos 1633, Zapopan</t>
  </si>
  <si>
    <t>Consulta médica, fisioterapia y cirugía laparoscopica</t>
  </si>
  <si>
    <t>https://www.doctoralia.com.mx/casandra-nohemi-escalante-armas/psicologo/guadalajara</t>
  </si>
  <si>
    <t>https://s3.us-east-1.amazonaws.com/doctoralia.com.mx/doctor/42bc2a/42bc2a921c5ad9d7a84c1bad61941516_medium_square.jpg</t>
  </si>
  <si>
    <t>Lic. Casandra Nohemi Escalante Armas</t>
  </si>
  <si>
    <t>(Traumas psicológicos, Trastornos de ansiedad, Duelo, Psicoterapia individual)</t>
  </si>
  <si>
    <t>Calle Aurelio Luis Gallardo 271, Guadalajara</t>
  </si>
  <si>
    <t>Psic. Casandra Escalante</t>
  </si>
  <si>
    <t>https://www.doctoralia.com.mx/sarah-elizabeth-montes-delgadillo/nutriologo-clinico/zapopan</t>
  </si>
  <si>
    <t>https://s3.us-east-1.amazonaws.com/doctoralia.com.mx/doctor/bf96a6/bf96a6214a36c8c85c71a272fc66d877_medium_square.jpg</t>
  </si>
  <si>
    <t>Lic. Sarah Elizabeth Montes Delgadillo</t>
  </si>
  <si>
    <t>(Sobrepeso, Enfermedades gastrointestinales, Alimentación consciente e intuitiva)</t>
  </si>
  <si>
    <t>David H Lawrence 5084, Zapopan</t>
  </si>
  <si>
    <t>Nutricionista, Nutriologo clinico Sarah Montes</t>
  </si>
  <si>
    <t>https://www.doctoralia.com.mx/elizabeth-guzman-mercado/nutriologo-clinico/guadalajara</t>
  </si>
  <si>
    <t>https://s3.us-east-1.amazonaws.com/doctoralia.com.mx/doctor/d98b65/d98b653f41c64722c5341f079983b5c4_medium_square.jpg</t>
  </si>
  <si>
    <t>Mtra. Elizabeth Guzmán Mercado</t>
  </si>
  <si>
    <t>(Educación en diabetes, Obesidad, Embarazo)</t>
  </si>
  <si>
    <t>Aristóteles 3319, Guadalajara</t>
  </si>
  <si>
    <t>Nutrióloga, Dra. Elizabeth Guzmán</t>
  </si>
  <si>
    <t>https://www.doctoralia.com.mx/alberto-moreno-ibarra/dentista-odontologo/zapopan</t>
  </si>
  <si>
    <t>https://s3.us-east-1.amazonaws.com/doctoralia.com.mx/doctor/368169/368169ade079923adf688abb0c9942d0_medium_square.jpg</t>
  </si>
  <si>
    <t>Dr. Alberto Moreno Ibarra</t>
  </si>
  <si>
    <t>(Odontología estética, Periodoncia e implantología, Prostodoncia, Armonización facial)</t>
  </si>
  <si>
    <t>Avenida empresarios 150 puerta de hierro , Zapopan</t>
  </si>
  <si>
    <t>Centro Medico Puerta De Hierro</t>
  </si>
  <si>
    <t>https://www.doctoralia.com.mx/margarito-alvaro-navarro/psicologo/guadalajara</t>
  </si>
  <si>
    <t>https://s3.us-east-1.amazonaws.com/doctoralia.com.mx/doctor/61cefa/61cefa5ef56160ddb8b808cf8ba9de38_medium_square.jpg</t>
  </si>
  <si>
    <t>Lic. Margarito Alvaro Navarro</t>
  </si>
  <si>
    <t>(Trastornos sexuales y de pareja, Psicoterapia individual, Terapia familiar, Psicoterapia)</t>
  </si>
  <si>
    <t>Rayón 558, Guadalajara</t>
  </si>
  <si>
    <t>https://www.doctoralia.com.mx/hector-m-gomez-vera/ortopedista/zapopan</t>
  </si>
  <si>
    <t>https://s3.us-east-1.amazonaws.com/doctoralia.com.mx/doctor/4045f0/4045f01b03a7a3d8eac3d79c4532518f_medium_square.jpg</t>
  </si>
  <si>
    <t>Dr. Hector M. Gómez Vera</t>
  </si>
  <si>
    <t>(Cirugía articular, Artroscopia y lesiones deportivas)</t>
  </si>
  <si>
    <t>Dr. Hector Miguel Gómez Vera</t>
  </si>
  <si>
    <t>https://www.doctoralia.com.mx/yaromin-munoz-lopez/urologo/guadalajara</t>
  </si>
  <si>
    <t>https://pixel-p3.s3.us-east-1.amazonaws.com/doctor/avatar/e110591c/e110591c-3fb4-4973-b7b4-f794124cea48_medium_square.jpg</t>
  </si>
  <si>
    <t>Dr. Yaromin Muñoz López</t>
  </si>
  <si>
    <t>(Endourología y laparoscopia urológica, Cirugía robótica)</t>
  </si>
  <si>
    <t>C. José María Heredia 2960, Prados Providencia, 44670 Guadalajara, Jal., Guadalajara</t>
  </si>
  <si>
    <t>UROLOGO GDL DR YAROMIN MUÑOZ</t>
  </si>
  <si>
    <t>https://www.doctoralia.com.mx/julian-sayeg-lozano/urologo/zapopan</t>
  </si>
  <si>
    <t>https://s3.us-east-1.amazonaws.com/doctoralia.com.mx/doctor/4844a0/4844a04780af86da19299eafbe3630bf_medium_square.jpg</t>
  </si>
  <si>
    <t>Dr. Julián Sayeg Lozano</t>
  </si>
  <si>
    <t>(Cirugía urológica, Urología pediátrica, Endourología y laparoscopia urológica)</t>
  </si>
  <si>
    <t>Centro Médico Country</t>
  </si>
  <si>
    <t>https://www.doctoralia.com.mx/yair-adonai-sanchez-nuno/nutriologo-clinico/guadalajara</t>
  </si>
  <si>
    <t>https://s3.us-east-1.amazonaws.com/doctoralia.com.mx/doctor/bcdb0a/bcdb0ac59c451cbe3b977ab62c858e8d_medium_square.jpg</t>
  </si>
  <si>
    <t>Mtro. Yaír Adonaí Sánchez Nuño</t>
  </si>
  <si>
    <t>(Nutriología clínica, Nutrición oncológica, Nutrición geriátrica, Nutrición deportiva)</t>
  </si>
  <si>
    <t>Nutrición Clínica y Geriátrica</t>
  </si>
  <si>
    <t>https://www.doctoralia.com.mx/cesar-daniel-gutierrez-jimenez/psicologo/zapopan</t>
  </si>
  <si>
    <t>https://pixel-p3.s3.us-east-1.amazonaws.com/doctor/avatar/b750bc98/b750bc98-7d5a-4a32-803a-a44bbd8a139b_medium_square.jpg</t>
  </si>
  <si>
    <t>Lic. César Daniel Gutierrez Jiménez</t>
  </si>
  <si>
    <t>(Psicología clínica, Psicoterapia gestalt)</t>
  </si>
  <si>
    <t>Avenida Guadalupe 5347, Zapopan</t>
  </si>
  <si>
    <t>https://www.doctoralia.com.mx/alfredo-anaya-gutierrez/medico-general/zapopan</t>
  </si>
  <si>
    <t>https://pixel-p3.s3.us-east-1.amazonaws.com/doctor/avatar/8431d82e/8431d82e-f118-4aa1-92d4-1358f24d3548_medium_square.jpg</t>
  </si>
  <si>
    <t>Dr. Alfredo Anaya Gutiérrez</t>
  </si>
  <si>
    <t>Avenida de los Abedules #402, Zapopan</t>
  </si>
  <si>
    <t>Ney Capelli</t>
  </si>
  <si>
    <t>https://www.doctoralia.com.mx/nelson-andres-otero-cabrera/dentista-odontologo/guadalajara</t>
  </si>
  <si>
    <t>https://s3.us-east-1.amazonaws.com/doctoralia.com.mx/doctor/056508/0565085a95c9d8a9d2aa4075a09d5712_medium_square.jpg</t>
  </si>
  <si>
    <t>Dr. Nelson Andrés Otero Cabrera</t>
  </si>
  <si>
    <t>(Ortodoncia, Odontología estética, Rehabilitación bucal)</t>
  </si>
  <si>
    <t>Calle Ignacio Herrera y Cairo 2563, Guadalajara</t>
  </si>
  <si>
    <t>The Black Dental</t>
  </si>
  <si>
    <t>https://www.doctoralia.com.mx/sergio-adrian-zuniga-mendoza/cardiologo/guadalajara</t>
  </si>
  <si>
    <t>https://s3.us-east-1.amazonaws.com/doctoralia.com.mx/doctor/02c0eb/02c0eb7f56477ec044bfa92bc58c46cd_medium_square.jpg</t>
  </si>
  <si>
    <t>Dr. Sergio Adrián Zúñiga Mendoza</t>
  </si>
  <si>
    <t>(Pruebas diagnósticas, Cardiopatía isquémica, Hemodinamia, Cardiólogo intervencionista)</t>
  </si>
  <si>
    <t>CALLE REFORMA #1770, LADRON DE GUEVARA, Guadalajara</t>
  </si>
  <si>
    <t>CARDIOLOGIA CLINICA E INTERVENCIONISTA</t>
  </si>
  <si>
    <t>https://www.doctoralia.com.mx/karla-melissa-sanz/otorrinolaringologo/guadalajara</t>
  </si>
  <si>
    <t>https://s3.us-east-1.amazonaws.com/doctoralia.com.mx/doctor/b44d31/b44d3100bba909708caf8539d24b8b8e_medium_square.jpg</t>
  </si>
  <si>
    <t>Dra. Karla Melissa Sanz</t>
  </si>
  <si>
    <t>(Trastornos del sueño, Rinoplastia estética y funcional )</t>
  </si>
  <si>
    <t>Calle Palermo 3053, Prados Providencia, Guadalajara</t>
  </si>
  <si>
    <t>UNIDAD MEDICA PALERMO PROVIDENCIA</t>
  </si>
  <si>
    <t>https://www.doctoralia.com.mx/gabriel-ortiz-lopez/terapeuta-complementario/zapopan</t>
  </si>
  <si>
    <t>https://s3.us-east-1.amazonaws.com/doctoralia.com.mx/doctor/eddef1/eddef1ed0f4446bece8a41fa94063d23_medium_square.jpg</t>
  </si>
  <si>
    <t>Gabriel Ortiz López</t>
  </si>
  <si>
    <t>(Sexualidad y equidad de género)</t>
  </si>
  <si>
    <t>Circuito del Bosque 216-85, Zapopan</t>
  </si>
  <si>
    <t>Sexología Clínica</t>
  </si>
  <si>
    <t>https://www.doctoralia.com.mx/miriam-garcia-hernandez/dentista-odontologo/zapopan</t>
  </si>
  <si>
    <t>https://s3.us-east-1.amazonaws.com/doctoralia.com.mx/doctor/3cf4ae/3cf4ae41f9896f49c544d7794aad671b_medium_square.jpg</t>
  </si>
  <si>
    <t>Dra. Miriam García Hernández</t>
  </si>
  <si>
    <t>Av. Patria 663 -7, Zapopan</t>
  </si>
  <si>
    <t>Smiletech</t>
  </si>
  <si>
    <t>https://www.doctoralia.com.mx/mauricio-jose-diaz-vizcarra/oftalmologo/guadalajara</t>
  </si>
  <si>
    <t>https://s3.us-east-1.amazonaws.com/doctoralia.com.mx/doctor/2f7771/2f77719d98bfd800d911c3621c160c8d_medium_square.jpg</t>
  </si>
  <si>
    <t>Dr. Mauricio José Díaz Vizcarra</t>
  </si>
  <si>
    <t>(Cirugía segmento anterior, Cirugía refractiva con láser)</t>
  </si>
  <si>
    <t>Calle General Eulogio Parra 2983 consultorio 2, Guadalajara</t>
  </si>
  <si>
    <t>REAVITA</t>
  </si>
  <si>
    <t>https://www.doctoralia.com.mx/blanca-cardenas/ginecologo/guadalajara</t>
  </si>
  <si>
    <t>https://pixel-p3.s3.us-east-1.amazonaws.com/doctor/avatar/e098e640/e098e640-0ad1-4aff-a9f4-19cf9c78711b_medium_square.jpg</t>
  </si>
  <si>
    <t>Dra. Blanca Cardenas</t>
  </si>
  <si>
    <t>Ginecóloga</t>
  </si>
  <si>
    <t>Calle de la Nebulosa 2916, Guadalajara</t>
  </si>
  <si>
    <t>https://www.doctoralia.com.mx/bety-munoz-solorzano/oftalmologo/guadalajara</t>
  </si>
  <si>
    <t>Dra. Bety Muñoz Solorzano</t>
  </si>
  <si>
    <t>https://www.doctoralia.com.mx/sandra-denisse-mendoza-perez-2/pediatra/guadalajara</t>
  </si>
  <si>
    <t>https://s3.us-east-1.amazonaws.com/doctoralia.com.mx/doctor/7f13b9/7f13b9243bf0377ea598db1ee0a26f77_medium_square.jpg</t>
  </si>
  <si>
    <t>Dra. Sandra Denisse Mendoza Pérez</t>
  </si>
  <si>
    <t>Domingo sarmiento 2822, consultorio 18, Guadalajara</t>
  </si>
  <si>
    <t>Pediatria y Neonatologia</t>
  </si>
  <si>
    <t>https://www.doctoralia.com.mx/clinicas/respuesta-terapeutica-integral-s-c</t>
  </si>
  <si>
    <t>https://s3.us-east-1.amazonaws.com/doctoralia.com.mx/facility/296d7f/296d7faf53d61991f8f8e8633a784474_medium_square.jpg</t>
  </si>
  <si>
    <t>https://www.doctoralia.com.mx/jose-roberto-sanchez-ochoa/ginecologo/guadalajara</t>
  </si>
  <si>
    <t>https://s3.us-east-1.amazonaws.com/doctoralia.com.mx/doctor/f057e2/f057e2e0bb3071be909f044226196280_medium_square.jpg</t>
  </si>
  <si>
    <t>Dr. José Roberto Sánchez Ochoa</t>
  </si>
  <si>
    <t>https://www.doctoralia.com.mx/clinicas/zanic-center</t>
  </si>
  <si>
    <t>https://s3.us-east-1.amazonaws.com/doctoralia.com.mx/facility/90a82d/90a82dc795df26e4ca9dc607412d1159_medium_square.jpg</t>
  </si>
  <si>
    <t>Zanic Center</t>
  </si>
  <si>
    <t>rinconada de azalea #303, Guadalajara</t>
  </si>
  <si>
    <t>https://www.doctoralia.com.mx/sonia-medina-nunez/psicologo/guadalajara</t>
  </si>
  <si>
    <t>https://s3.us-east-1.amazonaws.com/doctoralia.com.mx/doctor/c7764e/c7764e72aee24f504f32dbac2248e902_medium_square.jpg</t>
  </si>
  <si>
    <t>Lic. Sonia Medina Nuñez</t>
  </si>
  <si>
    <t>Calle Madero 525, Guadalajara, Jalisco, México, Guadalajara</t>
  </si>
  <si>
    <t>https://www.doctoralia.com.mx/karina-lozano-rivera/dentista-odontologo/guadalajara</t>
  </si>
  <si>
    <t>https://s3.us-east-1.amazonaws.com/doctoralia.com.mx/doctor/fb77da/fb77da9bad8ec0f4fcbf7766978889ea_medium_square.jpg</t>
  </si>
  <si>
    <t>Dra. Karina Lozano Rivera</t>
  </si>
  <si>
    <t>(Odontología estética, Prótesis dental)</t>
  </si>
  <si>
    <t>Justo sierra 2375, Guadalajara</t>
  </si>
  <si>
    <t>https://www.doctoralia.com.mx/noemi-cuevas/terapeuta-complementario/zapopan</t>
  </si>
  <si>
    <t>https://s3.us-east-1.amazonaws.com/doctoralia.com.mx/doctor/b2da7b/b2da7becfc4e4a75b09d365aa8196fa4_medium_square.jpg</t>
  </si>
  <si>
    <t>Noemí Cuevas</t>
  </si>
  <si>
    <t>Antonio Torres, Zapopan</t>
  </si>
  <si>
    <t>https://www.doctoralia.com.mx/leslie-romero/psicologo/zapopan</t>
  </si>
  <si>
    <t>https://s3.us-east-1.amazonaws.com/doctoralia.com.mx/doctor/3d4576/3d45769ab290ce62980ec4dc55ab421d_medium_square.jpg</t>
  </si>
  <si>
    <t>Lic. Leslie Romero</t>
  </si>
  <si>
    <t>Av. Manuel Acuña 2975, Zapopan</t>
  </si>
  <si>
    <t>Medical Center Providencia</t>
  </si>
  <si>
    <t>https://www.doctoralia.com.mx/pedro-ernesto-garcia-hernandez/medico-general/guadalajara</t>
  </si>
  <si>
    <t>https://s3.us-east-1.amazonaws.com/doctoralia.com.mx/doctor/c76833/c76833441a5d0835b6546d017bb45138_medium_square.jpg</t>
  </si>
  <si>
    <t>Dr. Pedro Ernesto Garcia Hernandez</t>
  </si>
  <si>
    <t>Rayon 841, Guadalajara</t>
  </si>
  <si>
    <t>https://www.doctoralia.com.mx/dra-maria-del-rosario-contreras-peregrina/pediatra/zapopan</t>
  </si>
  <si>
    <t>https://s3.us-east-1.amazonaws.com/doctoralia.com.mx/doctor/eace36/eace3677a3544f0e1a508f27870b35c9_medium_square.jpg</t>
  </si>
  <si>
    <t>Dra. María del Rosario Contreras Peregrina</t>
  </si>
  <si>
    <t>Blvd. Puerta de Hierro 5150 (Torre B Piso 3 Consultorio 303), Zapopan</t>
  </si>
  <si>
    <t>https://www.doctoralia.com.mx/raul-delgadilllo-cristerna/radiologo/zapopan</t>
  </si>
  <si>
    <t>https://s3.us-east-1.amazonaws.com/doctoralia.com.mx/doctor/fc49d5/fc49d53593f9ca1193fc958ff0184774_medium_square.jpg</t>
  </si>
  <si>
    <t>Dr. Raul Delgadilllo Cristerna</t>
  </si>
  <si>
    <t>Puerto San Juan 3469 colonia Miramar, Zapopan</t>
  </si>
  <si>
    <t>Clinica de Mama de Occidente</t>
  </si>
  <si>
    <t>https://www.doctoralia.com.mx/rafael-sanchez-pena/ginecologo/guadalajara</t>
  </si>
  <si>
    <t>https://s3.us-east-1.amazonaws.com/doctoralia.com.mx/doctor/af4cea/af4cead04a9ac3db3487c56af908cb60_medium_square.jpg</t>
  </si>
  <si>
    <t>Dr. Rafael Sanchez Peña</t>
  </si>
  <si>
    <t>AV. arboledas #2444, Guadalajara</t>
  </si>
  <si>
    <t>https://www.doctoralia.com.mx/clinicas/sport-health-solutions</t>
  </si>
  <si>
    <t>https://s3.us-east-1.amazonaws.com/doctoralia.com.mx/facility/ded492/ded492aac0f4f97d94cbabde13fb50f6_medium_square.jpg</t>
  </si>
  <si>
    <t>Sport Health Solutions</t>
  </si>
  <si>
    <t>Fisioterapeuta, Especialista en rehabilitación y medicina física</t>
  </si>
  <si>
    <t>Rubén Darío 1293 (local 2), Guadalajara</t>
  </si>
  <si>
    <t>https://www.doctoralia.com.mx/veronica-perez-arroyo/psicologo/guadalajara</t>
  </si>
  <si>
    <t>https://s3.us-east-1.amazonaws.com/doctoralia.com.mx/doctor/b77b3e/b77b3e9c76c5f44d72e5ce6b2159d2e6_medium_square.jpg</t>
  </si>
  <si>
    <t>Lic. Verónica Pérez Arroyo</t>
  </si>
  <si>
    <t>florencia 3127, Guadalajara</t>
  </si>
  <si>
    <t>https://www.doctoralia.com.mx/claudia-cabrera-jimenez/psiquiatra-psiquiatra-infantil/guadalajara</t>
  </si>
  <si>
    <t>Dra. Claudia Cabrera Jimenez</t>
  </si>
  <si>
    <t>(Paidopsiquiatria, Psicoterapia)</t>
  </si>
  <si>
    <t>TOLTECAS 3543, Guadalajara</t>
  </si>
  <si>
    <t>https://www.doctoralia.com.mx/carlos-alejandro-sandoval-martinez/ginecologo/guadalajara</t>
  </si>
  <si>
    <t>https://s3.us-east-1.amazonaws.com/doctoralia.com.mx/doctor/688acb/688acb0ddc9656fcf9daffc8c18540e2_medium_square.jpg</t>
  </si>
  <si>
    <t>Dr. Carlos Alejandro Sandoval Martínez</t>
  </si>
  <si>
    <t>(Esterilidad y reproducción asistida, Laparoscopia, Cirugía endoscópica)</t>
  </si>
  <si>
    <t>TOLTECAS 3597 (a espaldas del Hosp Ángeles del Carmen), Guadalajara</t>
  </si>
  <si>
    <t>https://www.doctoralia.com.mx/fabiola-marquez/nefrologo/guadalajara</t>
  </si>
  <si>
    <t>Dra. Fabiola Márquez</t>
  </si>
  <si>
    <t>(Hipertensión, Hemodiálisis, Dpca)</t>
  </si>
  <si>
    <t>privada</t>
  </si>
  <si>
    <t>https://www.doctoralia.com.mx/alejandro-adolfo-ventura-alcaraz/fisioterapeuta/guadalajara</t>
  </si>
  <si>
    <t>https://pixel-p3.s3.us-east-1.amazonaws.com/doctor/avatar/a224002d/a224002d-4b04-4c2b-93a1-aa675f2e02b8_medium_square.jpg</t>
  </si>
  <si>
    <t>Lic. Alejandro Adolfo Ventura Alcaraz</t>
  </si>
  <si>
    <t>Firmamento 888, Guadalajara</t>
  </si>
  <si>
    <t>https://www.doctoralia.com.mx/ramses-francisco-perfecto-martinez/ginecologo/guadalajara</t>
  </si>
  <si>
    <t>https://s3.us-east-1.amazonaws.com/doctoralia.com.mx/doctor/e4f723/e4f7239e192bc6f07d6ff36f88ff7668_medium_square.jpg</t>
  </si>
  <si>
    <t>Dr. Ramses Francisco Perfecto Martínez</t>
  </si>
  <si>
    <t>(Colposcopia, Ginecología de alta especialidad, Cirugía gineco-cosmética)</t>
  </si>
  <si>
    <t>https://www.doctoralia.com.mx/vida-veronica-ruiz-herrera/internista/zapopan</t>
  </si>
  <si>
    <t>https://s3.us-east-1.amazonaws.com/doctoralia.com.mx/doctor/e6d716/e6d7162e545c74668afa7fce16da5282_medium_square.jpg</t>
  </si>
  <si>
    <t>Dra. Vida Verónica Ruiz Herrera</t>
  </si>
  <si>
    <t>(Infecciosas)</t>
  </si>
  <si>
    <t>https://www.doctoralia.com.mx/roman-carvajal-garcia/urologo/zapopan</t>
  </si>
  <si>
    <t>https://s3.us-east-1.amazonaws.com/doctoralia.com.mx/doctor/e5e538/e5e538723be31e9329199f522b6de1c4_medium_square.jpg</t>
  </si>
  <si>
    <t>Dr. Roman Carvajal Garcia</t>
  </si>
  <si>
    <t>(Urología oncológica)</t>
  </si>
  <si>
    <t>https://www.doctoralia.com.mx/claudia-patricia-banuelos-navarrete/psicologo/guadalajara</t>
  </si>
  <si>
    <t>https://s3.us-east-1.amazonaws.com/doctoralia.com.mx/doctor/06c3c7/06c3c77bf28c11cb6e09acc7f6e97e45_medium_square.jpg</t>
  </si>
  <si>
    <t>Lic. Claudia Patricia Bañuelos Navarrete</t>
  </si>
  <si>
    <t>(Duelo, Hipnosis, Psicoterapia familiar sistémica, Psicoterapia individual, Psicoterapia de pareja, Psicooncología)</t>
  </si>
  <si>
    <t>Calle D-2 1890, Guadalajara</t>
  </si>
  <si>
    <t>https://www.doctoralia.com.mx/omar-bartolome-gurrutxaga/dentista-odontologo/zapopan</t>
  </si>
  <si>
    <t>https://s3.us-east-1.amazonaws.com/doctoralia.com.mx/doctor/ca5edd/ca5edd95752b3e03db6eb90d3900677d_medium_square.jpg</t>
  </si>
  <si>
    <t>Dr. Omar Bartolomé Gurrutxaga</t>
  </si>
  <si>
    <t>Avenida Guadalupe 4083, Zapopan</t>
  </si>
  <si>
    <t>AdvanceDent - Dr. Omar Bartolomé Gurrutxaga</t>
  </si>
  <si>
    <t>https://www.doctoralia.com.mx/daniela-guzman-sanchez/dermatologo/guadalajara</t>
  </si>
  <si>
    <t>https://s3.us-east-1.amazonaws.com/doctoralia.com.mx/doctor/ff8b91/ff8b912842d104ff845fb281660b161d_medium_square.jpg</t>
  </si>
  <si>
    <t>Dra. Daniela Guzmán Sánchez</t>
  </si>
  <si>
    <t>(Enfermedades del cabello y de las uñas, Dermatología cosmética)</t>
  </si>
  <si>
    <t>Dermatóloga en Guadalajara. Av. Pablo Neruda #2520, Guadalajara</t>
  </si>
  <si>
    <t>https://www.doctoralia.com.mx/ubaldo-berumen-mejia/cirujano-oncologo/guadalajara</t>
  </si>
  <si>
    <t>https://s3.us-east-1.amazonaws.com/doctoralia.com.mx/doctor/1a9fcf/1a9fcfca7c9ba060bba2175a127241c4_medium_square.jpg</t>
  </si>
  <si>
    <t>Dr. Ubaldo Berumen Mejia</t>
  </si>
  <si>
    <t>(Cirugía de cáncer de colon, Cirugía oncológica tóracica, Cirugía oncológica mínimamente invasiva, Cirugía oncológica de cabeza y cuello)</t>
  </si>
  <si>
    <t>Justo Sierra 2372, esquina Luis Pérez Verdia, Colonia Ladrón de Guevara, Guadalajara</t>
  </si>
  <si>
    <t>https://www.doctoralia.com.mx/ma-sofia-rodriguez-gomez/terapeuta-complementario/guadalajara</t>
  </si>
  <si>
    <t>https://s3.us-east-1.amazonaws.com/doctoralia.com.mx/doctor/35fd63/35fd635c96e92bd16507b551512e6936_medium_square.jpg</t>
  </si>
  <si>
    <t>Lic. Ma Sofía Rodríguez Gómez</t>
  </si>
  <si>
    <t>(Terapia neural, Naturopatía, Medicinas alternativas y complementarias)</t>
  </si>
  <si>
    <t>Plaza Arcos Local B3, Guadalajara</t>
  </si>
  <si>
    <t>https://www.doctoralia.com.mx/pablo-alejandro-chavez-panduro/pediatra/guadalajara</t>
  </si>
  <si>
    <t>https://s3.us-east-1.amazonaws.com/doctoralia.com.mx/doctor/f73022/f7302248a2c4cfe2bf6437944352e9ff_medium_square.jpg</t>
  </si>
  <si>
    <t>Dr. Pablo Alejandro Chavez Panduro</t>
  </si>
  <si>
    <t>(Hematología pedriátrica, Oncología pediátrica)</t>
  </si>
  <si>
    <t>Av. Plan de San Luis Num. 1831 , Guadalajara</t>
  </si>
  <si>
    <t>https://www.doctoralia.com.mx/hector-alejandro-avila-alvarez/cirujano-general/zapopan</t>
  </si>
  <si>
    <t>https://s3.us-east-1.amazonaws.com/doctoralia.com.mx/doctor/dd5cc4/dd5cc4f6548381530556bd5aa5b5dbe9_medium_square.jpg</t>
  </si>
  <si>
    <t>Dr. Héctor Alejandro Avila Alvarez</t>
  </si>
  <si>
    <t>Av. San Luis Gonzaga 5094, Zapopan</t>
  </si>
  <si>
    <t>https://www.doctoralia.com.mx/mauro-garcia-martinez-2/ortopedista-traumatologo/guadalajara</t>
  </si>
  <si>
    <t>https://s3.us-east-1.amazonaws.com/doctoralia.com.mx/doctor/782da5/782da5c83335f0feb2a174158d029280_medium_square.jpg</t>
  </si>
  <si>
    <t>Dr. Mauro Garcia Martinez</t>
  </si>
  <si>
    <t>(Cirugía articular, Prótesis de rodilla)</t>
  </si>
  <si>
    <t>Av. República 1071, Guadalajara</t>
  </si>
  <si>
    <t>https://www.doctoralia.com.mx/clinicas/cirugia-integral-guadalajara</t>
  </si>
  <si>
    <t>https://s3.us-east-1.amazonaws.com/doctoralia.com.mx/facility/393187/393187eba50cfc2b264ff9aa162da382_medium_square.jpg</t>
  </si>
  <si>
    <t>Cirugia Integral Guadalajara</t>
  </si>
  <si>
    <t>Tarascos 3426, Guadalajara</t>
  </si>
  <si>
    <t>https://www.doctoralia.com.mx/mitchell-c-loera/medico-general/zapopan</t>
  </si>
  <si>
    <t>https://s3.us-east-1.amazonaws.com/doctoralia.com.mx/doctor/a49cef/a49cef9590ee4d1c53b42ef5a3070548_medium_square.jpg</t>
  </si>
  <si>
    <t>Dr. Mitchell C. Loera</t>
  </si>
  <si>
    <t>Av. Cuauhtémoc 1192, Zapopan</t>
  </si>
  <si>
    <t>Medicina estética y modulación del envejecimiento y control de peso.</t>
  </si>
  <si>
    <t>https://www.doctoralia.com.mx/giselle-ureta-sanchez/psicologo/zapopan</t>
  </si>
  <si>
    <t>https://s3.us-east-1.amazonaws.com/doctoralia.com.mx/doctor/638a50/638a500d8ec31a1b6358926ac54e186b_medium_square.jpg</t>
  </si>
  <si>
    <t>Mtra. Giselle Ureta Sánchez</t>
  </si>
  <si>
    <t>(Psicoterapia gestalt, Psicología infantil, Sexualidad, Psicopedagogia)</t>
  </si>
  <si>
    <t>Av. Beethoven 5506, La Estancia, Zapopan</t>
  </si>
  <si>
    <t>Xduca. Centro de Educación Sexual Integral A.C.</t>
  </si>
  <si>
    <t>https://www.doctoralia.com.mx/mauricio-hernandez-torrescano/ortopedista/guadalajara</t>
  </si>
  <si>
    <t>https://s3.us-east-1.amazonaws.com/doctoralia.com.mx/doctor/7ee254/7ee254eb1d4da48df8fa27124d2ed15c_medium_square.jpg</t>
  </si>
  <si>
    <t>Dr. Mauricio Hernández Torrescano</t>
  </si>
  <si>
    <t>(Cirugía hombro)</t>
  </si>
  <si>
    <t>https://www.doctoralia.com.mx/patricia-maria-del-pilar-solis/psicologo/zapopan</t>
  </si>
  <si>
    <t>https://s3.us-east-1.amazonaws.com/doctoralia.com.mx/doctor/abe003/abe003ed2b16e6964423ed966474f003_medium_square.jpg</t>
  </si>
  <si>
    <t>Lic. Patricia María del Pilar Solis</t>
  </si>
  <si>
    <t>(Psicología clínica, Neuropsicología infantil)</t>
  </si>
  <si>
    <t>San Felipe 1037, Zapopan</t>
  </si>
  <si>
    <t>https://www.doctoralia.com.mx/jose-gerardo-lupian-contreras/psiquiatra/guadalajara</t>
  </si>
  <si>
    <t>https://s3.us-east-1.amazonaws.com/doctoralia.com.mx/doctor/37325d/37325dbf953d1cb0d4814144756607f8_medium_square.jpg</t>
  </si>
  <si>
    <t>Dr. José Gerardo Lupián Contreras</t>
  </si>
  <si>
    <t>Eucalipto 1882, Colonia del Fresno, Guadalajara, Jalisco, Guadalajara</t>
  </si>
  <si>
    <t>https://www.doctoralia.com.mx/graciela-gaspar-guerra/cirujano-general/guadalajara</t>
  </si>
  <si>
    <t>https://s3.us-east-1.amazonaws.com/doctoralia.com.mx/doctor/a64518/a645186c6624c5f3a35d5701f2f7ed51_medium_square.jpg</t>
  </si>
  <si>
    <t>Dra. Graciela Gaspar Guerra</t>
  </si>
  <si>
    <t>(Cirugía abdominal, Laparoscopia)</t>
  </si>
  <si>
    <t>https://www.doctoralia.com.mx/lupita-haro/terapeuta-complementario/guadalajara</t>
  </si>
  <si>
    <t>https://s3.us-east-1.amazonaws.com/doctoralia.com.mx/doctor/54ff9d/54ff9d3f53db73e0ce53a98de30652af_medium_square.jpg</t>
  </si>
  <si>
    <t>Lic. Lupita Haro</t>
  </si>
  <si>
    <t>Puerto La Paz, Guadalajara</t>
  </si>
  <si>
    <t>https://www.doctoralia.com.mx/gabriela-briseno-rodriguez/dermatologo-medico-general/guadalajara</t>
  </si>
  <si>
    <t>https://s3.us-east-1.amazonaws.com/doctoralia.com.mx/doctor/b67aa6/b67aa6452625d47313caa489e5e84223_medium_square.jpg</t>
  </si>
  <si>
    <t>Dra. Gabriela Briseño Rodríguez</t>
  </si>
  <si>
    <t>Dermatólogo, Médico general</t>
  </si>
  <si>
    <t>(Detección precoz del cáncer de piel, Cirugía de la piel, Cirugía de las uñas, Enfermedades del cabello y de las uñas, Criocirugía)</t>
  </si>
  <si>
    <t>GENOMEDIK. Av. Manuel Acuña 3184, Guadalajara</t>
  </si>
  <si>
    <t>https://www.doctoralia.com.mx/jessica-mercado/dentista-odontologo/zapopan</t>
  </si>
  <si>
    <t>https://s3.us-east-1.amazonaws.com/doctoralia.com.mx/doctor/0e6021/0e6021127a63eabd35fbadea8cc3423f_medium_square.jpg</t>
  </si>
  <si>
    <t>Dra. Jessica Mercado</t>
  </si>
  <si>
    <t>(Implantología, Cirugía oral, Rehabilitación bucal, Odontología estética)</t>
  </si>
  <si>
    <t>https://www.doctoralia.com.mx/judith-ann-hall-martinez/nutricionista-medico-general/guadalajara</t>
  </si>
  <si>
    <t>https://s3.us-east-1.amazonaws.com/doctoralia.com.mx/doctor/aaf229/aaf22922ae5852a9bbd58915616aa96a_medium_square.jpg</t>
  </si>
  <si>
    <t>Dra. Judith Ann Hall  Martinez</t>
  </si>
  <si>
    <t>Nutricionista, Médico general</t>
  </si>
  <si>
    <t>(Nutrición clínica, Nutrición enteral, Educación en diabetes, Bariatría)</t>
  </si>
  <si>
    <t>Justicia No. 3080, Guadalajara</t>
  </si>
  <si>
    <t>https://www.doctoralia.com.mx/hector-gabriel-galvan-araiza/cirujano-general/zapopan</t>
  </si>
  <si>
    <t>https://s3.us-east-1.amazonaws.com/doctoralia.com.mx/doctor/db7c4f/db7c4fbbbc798c35d4ac5e30deb59464_medium_square.jpg</t>
  </si>
  <si>
    <t>Dr. Héctor Gabriel Galván Araiza</t>
  </si>
  <si>
    <t>(Cirugía  de la obesidad mórbida)</t>
  </si>
  <si>
    <t>Av. Verona 7412,, Zapopan</t>
  </si>
  <si>
    <t>Innovare - Cirugia de Obesidad</t>
  </si>
  <si>
    <t>https://www.doctoralia.com.mx/diana-gisel-ramos-santos/psicologo/guadalajara</t>
  </si>
  <si>
    <t>https://s3.us-east-1.amazonaws.com/doctoralia.com.mx/doctor/5fe170/5fe17013122ffbf20422b918ebfac88c_medium_square.jpg</t>
  </si>
  <si>
    <t>Lic. Diana Gisel Ramos Santos</t>
  </si>
  <si>
    <t>Robles Gil 382, Guadalajara</t>
  </si>
  <si>
    <t>https://www.doctoralia.com.mx/luis-felipe-almanza-bermudez/dentista-odontologo/guadalajara</t>
  </si>
  <si>
    <t>https://s3.us-east-1.amazonaws.com/doctoralia.com.mx/doctor/1878d4/1878d4a0d85eef0f7bf1777cf67028f6_medium_square.jpg</t>
  </si>
  <si>
    <t>Dr. Luis Felipe Almanza Bermudez</t>
  </si>
  <si>
    <t>(Odontología general, Implantología, Rehabilitación bucal)</t>
  </si>
  <si>
    <t>Mar Negro 1283, Guadalajara</t>
  </si>
  <si>
    <t>https://www.doctoralia.com.mx/adrian-guerrero-gonzalez/dentista-odontologo/zapopan</t>
  </si>
  <si>
    <t>https://s3.us-east-1.amazonaws.com/doctoralia.com.mx/doctor/50ac0a/50ac0ab63f0032e40bbeb16d4243eec0_medium_square.jpg</t>
  </si>
  <si>
    <t>Dr. Adrian Guerrero González</t>
  </si>
  <si>
    <t>CAPRICORNIO # 225, Zapopan</t>
  </si>
  <si>
    <t>https://www.doctoralia.com.mx/bayron-hernandez-coracero/psicologo/zapopan</t>
  </si>
  <si>
    <t>https://s3.us-east-1.amazonaws.com/doctoralia.com.mx/doctor/2a3622/2a36226d263da38e4cb773582d30991c_medium_square.jpg</t>
  </si>
  <si>
    <t>Lic. Bayron Hernández Coracero</t>
  </si>
  <si>
    <t>(Sexualidad, Duelo, Terapia breve centrada en soluciones)</t>
  </si>
  <si>
    <t>Labna 1332, Zapopan</t>
  </si>
  <si>
    <t>https://www.doctoralia.com.mx/beatriz-sainz-gomez/especialista-en-obesidad-y-delgadez/guadalajara</t>
  </si>
  <si>
    <t>https://s3.us-east-1.amazonaws.com/doctoralia.com.mx/doctor/e4daf6/e4daf67db846a339289369facb8dc7ea_medium_square.jpg</t>
  </si>
  <si>
    <t>Lic. Beatriz Sainz Gómez</t>
  </si>
  <si>
    <t>(Bariatría)</t>
  </si>
  <si>
    <t>GARIBALDI, Guadalajara</t>
  </si>
  <si>
    <t>https://www.doctoralia.com.mx/mariana-soto-gonzalez/nutriologo-clinico/guadalajara</t>
  </si>
  <si>
    <t>https://s3.us-east-1.amazonaws.com/doctoralia.com.mx/doctor/2f25c7/2f25c7706cf848a548e46173907b9d4b_medium_square.jpg</t>
  </si>
  <si>
    <t>Mtra. Mariana Soto González</t>
  </si>
  <si>
    <t>(Nutrición en enfermedad renal)</t>
  </si>
  <si>
    <t>Calle Ricardo Palma 2946 , Guadalajara</t>
  </si>
  <si>
    <t>https://www.doctoralia.com.mx/maria-elizondo-sanchez/terapeuta-complementario/zapopan</t>
  </si>
  <si>
    <t>https://s3.us-east-1.amazonaws.com/doctoralia.com.mx/doctor/2d9497/2d949738b89f43f178c576b6b34e8501_medium_square.jpg</t>
  </si>
  <si>
    <t>Lic. Maria Elizondo Sanchez</t>
  </si>
  <si>
    <t>(Bioenergética, Homeopatía)</t>
  </si>
  <si>
    <t>Sebastian Bach 4754, Zapopan</t>
  </si>
  <si>
    <t>https://www.doctoralia.com.mx/lorena-barrera/psicologo/zapopan</t>
  </si>
  <si>
    <t>https://s3.us-east-1.amazonaws.com/doctoralia.com.mx/doctor/1cc1e4/1cc1e43e209afdb4f158520371bf54d1_medium_square.jpg</t>
  </si>
  <si>
    <t>Lic. Lorena Barrera</t>
  </si>
  <si>
    <t>(Trastornos de ansiedad, Depresión, Duelo,  intervención en crisis, Hipnosis)</t>
  </si>
  <si>
    <t>PASEO LOMAS ALTAS 4635, Zapopan</t>
  </si>
  <si>
    <t>https://www.doctoralia.com.mx/ana-rosa-rios-ballesteros/ginecologo/guadalajara</t>
  </si>
  <si>
    <t>https://s3.us-east-1.amazonaws.com/doctoralia.com.mx/doctor/dd2007/dd2007175c7bec4c4a1ddff36ff92d5e_medium_square.jpg</t>
  </si>
  <si>
    <t>Dra. Ana Rosa Rios Ballesteros</t>
  </si>
  <si>
    <t>(Andrología)</t>
  </si>
  <si>
    <t>Av. Circurnvalación 487-A, Guadalajara</t>
  </si>
  <si>
    <t>Unidad Médica Rosette</t>
  </si>
  <si>
    <t>https://www.doctoralia.com.mx/ruben-aguilera-diaz-de-leon/dentista-odontologo/guadalajara</t>
  </si>
  <si>
    <t>https://s3.us-east-1.amazonaws.com/doctoralia.com.mx/doctor/a001f6/a001f622fa0b9b0653826169022963da_medium_square.jpg</t>
  </si>
  <si>
    <t>Dr. Ruben Aguilera Diaz De Leon</t>
  </si>
  <si>
    <t>Av. Tepeyac 4445, Guadalajara</t>
  </si>
  <si>
    <t>https://www.doctoralia.com.mx/roberto-ruiz-ceron/quiropractico/zapopan</t>
  </si>
  <si>
    <t>https://s3.us-east-1.amazonaws.com/doctoralia.com.mx/doctor/431a79/431a7958ffc5b881dc454ac993bcd179_medium_square.jpg</t>
  </si>
  <si>
    <t>Lic. Roberto Ruiz Cerón</t>
  </si>
  <si>
    <t>(Afecciones musculares, Hernias de disco, Subluxaciones, Columna vertebral, Sistema nervioso)</t>
  </si>
  <si>
    <t>Prado de los Olivos 399, casi esquina con Av. Tepeyac., Zapopan</t>
  </si>
  <si>
    <t>https://www.doctoralia.com.mx/jorge-andrade-sierra/nefrologo/guadalajara</t>
  </si>
  <si>
    <t>https://s3.us-east-1.amazonaws.com/doctoralia.com.mx/doctor/283453/283453aafbc4f18cbb85cbb3f0a709a6_medium_square.jpg</t>
  </si>
  <si>
    <t>Dr. Jorge Andrade Sierra</t>
  </si>
  <si>
    <t>(Nefropatías glomerulares, Hipertensión, Hemodiálisis, Dpca, Trasplante renal)</t>
  </si>
  <si>
    <t>VICTORIANO AGUEROS N°2205. COLONIA LAFFAYETTE, Guadalajara</t>
  </si>
  <si>
    <t>Clinica de Hemodialisis-Hemobionephro</t>
  </si>
  <si>
    <t>https://www.doctoralia.com.mx/luis-manuel-oropeza-navarrete/cirujano-plastico/guadalajara</t>
  </si>
  <si>
    <t>https://s3.us-east-1.amazonaws.com/doctoralia.com.mx/doctor/3c2a6d/3c2a6d6e055a65bc3a1f18acffe9b160_medium_square.jpg</t>
  </si>
  <si>
    <t>Dr. Luis Manuel Oropeza Navarrete</t>
  </si>
  <si>
    <t>(Lipectomia abdominal, Liposucción, Cirugía de la mama, Aumento de glúteos, Cirugía estética corporal)</t>
  </si>
  <si>
    <t>Francisco Rojas González 21, Guadalajara</t>
  </si>
  <si>
    <t>https://www.doctoralia.com.mx/carolina-garcia-parra/nutriologo-clinico-especialista-en-obesidad-y-delgadez-nutricionista/zapopan</t>
  </si>
  <si>
    <t>https://s3.us-east-1.amazonaws.com/doctoralia.com.mx/doctor/64d7ca/64d7ca9d12d16feec8ccaac596c4f94a_medium_square.jpg</t>
  </si>
  <si>
    <t>Lic. Carolina García Parra</t>
  </si>
  <si>
    <t>(Nutrición infantil, Nutriología clínica, Nutrición deportiva, Sobrepeso, Enfermedades metabólicas, Dietética, Nutrición deportiva, Educación en diabetes, Nutrición clínica)</t>
  </si>
  <si>
    <t>Calzada Federalistas 1811, Guadalajara</t>
  </si>
  <si>
    <t>https://www.doctoralia.com.mx/astrid-portillo-rivera/pediatra/ocotlan</t>
  </si>
  <si>
    <t>https://s3.us-east-1.amazonaws.com/doctoralia.com.mx/doctor/3cc806/3cc806150b47a4b3eb67e55e3fbc4a28_medium_square.jpg</t>
  </si>
  <si>
    <t>Dra. Astrid Portillo Rivera</t>
  </si>
  <si>
    <t>Trinidad y Tobago 247 planta alta. colonia santa Cecilia , Ocotlán</t>
  </si>
  <si>
    <t>https://www.doctoralia.com.mx/enrique-urena-contreras/internista-nefrologo/guadalajara</t>
  </si>
  <si>
    <t>https://s3.us-east-1.amazonaws.com/doctoralia.com.mx/doctor/3e4d09/3e4d095baa1dd693266c63186952d26a_medium_square.jpg</t>
  </si>
  <si>
    <t>Dr. Enrique Ureña Contreras</t>
  </si>
  <si>
    <t>(Nefrología)</t>
  </si>
  <si>
    <t>https://www.doctoralia.com.mx/faby-elvira/psicologo/guadalajara</t>
  </si>
  <si>
    <t>https://s3.us-east-1.amazonaws.com/doctoralia.com.mx/doctor/dbc3ca/dbc3caa2d82e86cb9b1d8fa0ca22db6d_medium_square.jpg</t>
  </si>
  <si>
    <t>Lic. Faby Elvira</t>
  </si>
  <si>
    <t>( intervención en crisis, Tanatología, Psicoterapia familiar sistémica, Psicotraumatología)</t>
  </si>
  <si>
    <t>Avenida Manuel Acuña 2713, Guadalajara</t>
  </si>
  <si>
    <t>Psicoterapia Familiar</t>
  </si>
  <si>
    <t>https://www.doctoralia.com.mx/francisco-daniel-briseno-garcia/gastroenterologo/zapopan</t>
  </si>
  <si>
    <t>https://s3.us-east-1.amazonaws.com/doctoralia.com.mx/doctor/1b7e56/1b7e563a7d585336ba56c2845ecff11e_medium_square.jpg</t>
  </si>
  <si>
    <t>Dr. Francisco Daniel Briseño García</t>
  </si>
  <si>
    <t>(Endoscopia digestiva, Neurogastroenterología)</t>
  </si>
  <si>
    <t>Blvd. Puerta de Hierro 5150 (Consultorio 308 - Torre C), Zapopan</t>
  </si>
  <si>
    <t>https://www.doctoralia.com.mx/homero-rosales-maupome/terapeuta-complementario/guadalajara</t>
  </si>
  <si>
    <t>https://s3.us-east-1.amazonaws.com/doctoralia.com.mx/doctor/3e0a2d/3e0a2d03985ac5ebc0e0be5ccf35b220_medium_square.jpg</t>
  </si>
  <si>
    <t>Lic. Homero Rosales Maupome</t>
  </si>
  <si>
    <t>General San Martín 208 (Torre B) 220 (esq. Av. La Paz), Guadalajara</t>
  </si>
  <si>
    <t>https://www.doctoralia.com.mx/luis-angel-montiel-beltran/medico-general/guadalajara</t>
  </si>
  <si>
    <t>https://s3.us-east-1.amazonaws.com/doctoralia.com.mx/doctor/525089/525089fc3500ef7cefde169c4b2bd315_medium_square.jpg</t>
  </si>
  <si>
    <t>Dr. Luis Angel Montiel Beltran</t>
  </si>
  <si>
    <t>Av. Ludwig Van Beethoven 5151,</t>
  </si>
  <si>
    <t>https://www.doctoralia.com.mx/alejandro-zuniga/medico-general/guadalajara</t>
  </si>
  <si>
    <t>https://s3.us-east-1.amazonaws.com/doctoralia.com.mx/doctor/551f38/551f3844244aba0405588e5142a5fe17_medium_square.jpg</t>
  </si>
  <si>
    <t>Dr. Alejandro Zuñiga</t>
  </si>
  <si>
    <t>Av. Hidalgo 930, Guadalajara</t>
  </si>
  <si>
    <t>Centro Hospitalario MAC Bernardette</t>
  </si>
  <si>
    <t>https://www.doctoralia.com.mx/clinicas/ms-mas-salud-d</t>
  </si>
  <si>
    <t>https://s3.us-east-1.amazonaws.com/doctoralia.com.mx/facility/faf804/faf804e7bf0e8153fb58ebde2ba3fbec_medium_square.jpg</t>
  </si>
  <si>
    <t>Ms Mas Salud D</t>
  </si>
  <si>
    <t>Gastroenterólogo, Neurólogo</t>
  </si>
  <si>
    <t>Ramon Corona  #575, Zapopan</t>
  </si>
  <si>
    <t>https://www.doctoralia.com.mx/jose-manuel-camarena-gonzalez/ginecologo/zapopan</t>
  </si>
  <si>
    <t>Dr. Jose Manuel Camarena Gonzalez</t>
  </si>
  <si>
    <t>Av. Tepeyac 1163-1, Zapopan</t>
  </si>
  <si>
    <t>https://www.doctoralia.com.mx/abraham-sprague-castro/especialista-en-rehabilitacion-y-medicina-fisica/guadalajara</t>
  </si>
  <si>
    <t>Dr. Abraham Sprague Castro</t>
  </si>
  <si>
    <t>https://www.doctoralia.com.mx/luis-enrique-sanchez-duenas/dermatologo/zapopan</t>
  </si>
  <si>
    <t>Dr. Luis Enrique Sánchez Dueñas</t>
  </si>
  <si>
    <t>(Enfermedades del cabello y de las uñas)</t>
  </si>
  <si>
    <t>https://www.doctoralia.com.mx/ricardo-mendoza-gutierrez/oftalmologo/guadalajara</t>
  </si>
  <si>
    <t>Dr. Ricardo Mendoza Gutiérrez</t>
  </si>
  <si>
    <t>Ave. Hidalgo 1768, Guadalajara</t>
  </si>
  <si>
    <t>https://www.doctoralia.com.mx/oscar-enrique-ramirez-ramirez/ortopedista-traumatologo/guadalajara</t>
  </si>
  <si>
    <t>Dr. Oscar Enrique Ramírez Ramírez</t>
  </si>
  <si>
    <t>Av Terranova 556, Guadalajara</t>
  </si>
  <si>
    <t>Hospital Terranova</t>
  </si>
  <si>
    <t>https://www.doctoralia.com.mx/graciela-padilla-gutierrez/dentista-odontologo/guadalajara</t>
  </si>
  <si>
    <t>Dr. Graciela Padilla Gutierrez</t>
  </si>
  <si>
    <t>Calle Justo Sierra 1940 5, Guadalajara</t>
  </si>
  <si>
    <t>https://www.doctoralia.com.mx/karla-de-la-cruz-aguirre/ginecologo/guadalajara</t>
  </si>
  <si>
    <t>Dra. Karla De la Cruz Aguirre</t>
  </si>
  <si>
    <t>(MEDIFET SC.  ESPECIALISTAS EN MEDICINA MATERNO-FETAL.)  Lacandones 318 Int 9 y 10, Guadalajara</t>
  </si>
  <si>
    <t>https://www.doctoralia.com.mx/samuel-jonathan-blazquez-santana/angiologo/guadalajara</t>
  </si>
  <si>
    <t>https://s3.us-east-1.amazonaws.com/doctoralia.com.mx/doctor/607cf6/607cf6030081cf58eed8425f4f40c76d_medium_square.jpg</t>
  </si>
  <si>
    <t>Dr. Samuel Jonathan Blazquez Santana</t>
  </si>
  <si>
    <t>Av Enrique Díaz de León Sur 238, Guadalajara</t>
  </si>
  <si>
    <t>Hospital Ramón Garibay</t>
  </si>
  <si>
    <t>https://www.doctoralia.com.mx/victor-francisco-aguilera-de-niz/cirujano-general/guadalajara</t>
  </si>
  <si>
    <t>https://s3.us-east-1.amazonaws.com/doctoralia.com.mx/doctor/f6ef27/f6ef27789d6afb7adf35b541c9fb2512_medium_square.jpg</t>
  </si>
  <si>
    <t>Dr. Victor Francisco Aguilera de Niz</t>
  </si>
  <si>
    <t>Tarascos #3235 (a 2 cuadras del Hospital Angeles del Carmen), Guadalajara</t>
  </si>
  <si>
    <t>https://www.doctoralia.com.mx/priscila-salmeron-haro/nutricionista/guadalajara</t>
  </si>
  <si>
    <t>Lic. Priscila Salmerón Haro</t>
  </si>
  <si>
    <t>https://www.doctoralia.com.mx/dr-rene-gomez-cerda/oncologo-medico/guadalajara</t>
  </si>
  <si>
    <t>https://s3.us-east-1.amazonaws.com/doctoralia.com.mx/doctor/bdf728/bdf7282b8b79c7c9f95aac1296bacb0b_medium_square.jpg</t>
  </si>
  <si>
    <t>Dr. Rene Gomez Cerda</t>
  </si>
  <si>
    <t>Av. Cvln. Jorge Álvarez del Castillo 1504, Lomas Del Country, , Guadalajara</t>
  </si>
  <si>
    <t>Centro Médico Country/ Hospital Country 2000</t>
  </si>
  <si>
    <t>https://www.doctoralia.com.mx/uzziel-moya/ortopedista-traumatologo/guadalajara</t>
  </si>
  <si>
    <t>Dr. Uzziel Moya</t>
  </si>
  <si>
    <t>(Ortopedista pediatra, Pediátrica)</t>
  </si>
  <si>
    <t>Justo Sierra #2350, colonia Ladron de Guevara, Guadalajara</t>
  </si>
  <si>
    <t>https://www.doctoralia.com.mx/hugo-briseno-hanon/ginecologo/zapopan</t>
  </si>
  <si>
    <t>Dr. Hugo Briseño Hanon</t>
  </si>
  <si>
    <t>(Citologías, Obstetricia, Cirugía ginecológica, Cirugía de la mama, Patología mamaria, Colposcopia, Embarazo de alto riesgo, Ultrasonido, Ginecología pediátrica, Climaterio y menopausia, Ginecología de alta especialidad)</t>
  </si>
  <si>
    <t>Niño Obrero 846, Zapopan</t>
  </si>
  <si>
    <t>https://www.doctoralia.com.mx/jorge-luis-villatoro-fernandez/cardiologo-pediatrico-pediatra/zapopan</t>
  </si>
  <si>
    <t>https://s3.us-east-1.amazonaws.com/doctoralia.com.mx/doctor/0f2a76/0f2a76542f706b89a5755bd4235409db_medium_square.jpg</t>
  </si>
  <si>
    <t>Dr. Jorge Luis Villatoro Fernández</t>
  </si>
  <si>
    <t>Avenida Niño Obrero 1556, Zapopan</t>
  </si>
  <si>
    <t>https://www.doctoralia.com.mx/david-munguia-torres/cirujano-general/guadalajara</t>
  </si>
  <si>
    <t>Dr. David Munguia Torres</t>
  </si>
  <si>
    <t>https://www.doctoralia.com.mx/gloria-lilian-contreras-gonzalez/dermatologo/guadalajara</t>
  </si>
  <si>
    <t>https://s3.us-east-1.amazonaws.com/doctoralia.com.mx/doctor/f6493c/f6493c26349fef34f22828b7f2f956bb_medium_square.jpg</t>
  </si>
  <si>
    <t>Dra. Gloria Lilian Contreras González</t>
  </si>
  <si>
    <t>(Infecciones de la piel)</t>
  </si>
  <si>
    <t>Calle Goya 565, Guadalajara</t>
  </si>
  <si>
    <t>https://www.doctoralia.com.mx/fernando-romo-gonzalez/otorrinolaringologo/guadalajara</t>
  </si>
  <si>
    <t>https://s3.us-east-1.amazonaws.com/doctoralia.com.mx/doctor/b09596/b095969a901117f5d527d5c5aea2f2c8_medium_square.jpg</t>
  </si>
  <si>
    <t>Dr. Fernando Romo González</t>
  </si>
  <si>
    <t>(Trastornos del sueño, Cirugía de cabeza y cuello, Cirugía nasal funcional y estética)</t>
  </si>
  <si>
    <t>Calle Ley 2749, Guadalajara</t>
  </si>
  <si>
    <t>Somnomedica</t>
  </si>
  <si>
    <t>https://www.doctoralia.com.mx/paulina-bernal-martinez/terapeuta-complementario/guadalajara</t>
  </si>
  <si>
    <t>https://s3.us-east-1.amazonaws.com/doctoralia.com.mx/doctor/63ea92/63ea922e8184cf197f7229f0fde28164_medium_square.jpg</t>
  </si>
  <si>
    <t>Lic. Paulina Bernal Martinez</t>
  </si>
  <si>
    <t>Calle Juan Díaz Covarrubias 658, Guadalajara</t>
  </si>
  <si>
    <t>https://www.doctoralia.com.mx/itzel-vazquez-reyna/medico-general/guadalajara</t>
  </si>
  <si>
    <t>https://s3.us-east-1.amazonaws.com/doctoralia.com.mx/doctor/a842ce/a842ce53f42b49b194910c9e79274a2f_medium_square.jpg</t>
  </si>
  <si>
    <t>Dra. Itzel Vázquez Reyna</t>
  </si>
  <si>
    <t>C. Beethoven 287, Juan Manuel, Guadalajara</t>
  </si>
  <si>
    <t>ONKIMIA</t>
  </si>
  <si>
    <t>https://www.doctoralia.com.mx/monica-t-monaco/psicologo/guadalajara</t>
  </si>
  <si>
    <t>https://s3.us-east-1.amazonaws.com/doctoralia.com.mx/doctor/a49520/a49520cd89dde8eff6dd6d9a3eaef399_medium_square.jpg</t>
  </si>
  <si>
    <t>Lic. Monica T.  Monaco</t>
  </si>
  <si>
    <t>cruz verde 69, Guadalajara</t>
  </si>
  <si>
    <t>Psicologia  jung</t>
  </si>
  <si>
    <t>https://www.doctoralia.com.mx/dora-valadez/pediatra-medico-general/zapopan</t>
  </si>
  <si>
    <t>https://s3.us-east-1.amazonaws.com/doctoralia.com.mx/doctor/255f12/255f12f9a86ac92aaca8c7757d08b91b_medium_square.jpg</t>
  </si>
  <si>
    <t>Dra. Dora Valadez</t>
  </si>
  <si>
    <t>Eva Briseño 352, Zapopan</t>
  </si>
  <si>
    <t>https://www.doctoralia.com.mx/natali-sandoval-a/psicologo/guadalajara</t>
  </si>
  <si>
    <t>https://s3.us-east-1.amazonaws.com/doctoralia.com.mx/doctor/1b2f1b/1b2f1b68449c43ef75028b4764d0ac45_medium_square.jpg</t>
  </si>
  <si>
    <t>Lic. Natali Sandoval A.</t>
  </si>
  <si>
    <t>Benjamín Romero 95, Guadalajara</t>
  </si>
  <si>
    <t>Natali Sandoval</t>
  </si>
  <si>
    <t>https://www.doctoralia.com.mx/mayra-veronica-moreno/nutriologo-clinico/zapopan</t>
  </si>
  <si>
    <t>https://s3.us-east-1.amazonaws.com/doctoralia.com.mx/doctor/a8b003/a8b00324a8e091733f6b02468486f63d_medium_square.jpg</t>
  </si>
  <si>
    <t>Lic. Mayra Verónica Moreno</t>
  </si>
  <si>
    <t>Av. Valle de Atemajac 2057, Zapopan</t>
  </si>
  <si>
    <t>Lic. Mayra Verónica  Moreno</t>
  </si>
  <si>
    <t>https://www.doctoralia.com.mx/alexa-mariana-quintero-nava/nutriologo-clinico/zapopan</t>
  </si>
  <si>
    <t>https://s3.us-east-1.amazonaws.com/doctoralia.com.mx/doctor/2d6f5d/2d6f5d3c89b8dd06cbe1290d25b5ee49_medium_square.jpg</t>
  </si>
  <si>
    <t>Mtra. Alexa Mariana Quintero Nava</t>
  </si>
  <si>
    <t>Av Naciones Unidas 5279, Zapopan</t>
  </si>
  <si>
    <t>Nutriologa Alexa Quintero</t>
  </si>
  <si>
    <t>https://www.doctoralia.com.mx/alejandro-solis/medico-general/guadalajara</t>
  </si>
  <si>
    <t>https://s3.us-east-1.amazonaws.com/doctoralia.com.mx/doctor/27ffac/27ffac2ac1e1af640865a9463e7e9af5_medium_square.jpg</t>
  </si>
  <si>
    <t>Dr. Alejandro Solís</t>
  </si>
  <si>
    <t>Cardenal #1218 Colonia Morelos, Guadalajara</t>
  </si>
  <si>
    <t>https://www.doctoralia.com.mx/iara-zaldo/medico-general/guadalajara</t>
  </si>
  <si>
    <t>Dra. Iara Zaldo</t>
  </si>
  <si>
    <t>Juan Antonio de la Fuente 1043, Guadalajara</t>
  </si>
  <si>
    <t>Dermatología estética I.Z</t>
  </si>
  <si>
    <t>https://www.doctoralia.com.mx/karen-dayan-lopez-chin/medico-general/guadalajara</t>
  </si>
  <si>
    <t>https://s3.us-east-1.amazonaws.com/doctoralia.com.mx/doctor/6f7993/6f7993ed6de5f006c0be7911cba96360_medium_square.jpg</t>
  </si>
  <si>
    <t>Dra. Karen Dayan Lopez Chin</t>
  </si>
  <si>
    <t>Guayaquil 2502 col. Providencia, Guadalajara</t>
  </si>
  <si>
    <t>Dra Karen Dayan Lopez Chin.</t>
  </si>
  <si>
    <t>https://www.doctoralia.com.mx/martin-ricardo-zepeda-rochin/ginecologo/guadalajara</t>
  </si>
  <si>
    <t>https://s3.us-east-1.amazonaws.com/doctoralia.com.mx/doctor/7b44d1/7b44d1f14a07acd6c45b507411064354_medium_square.jpg</t>
  </si>
  <si>
    <t>Dr. Martin Ricardo Zepeda Rochin</t>
  </si>
  <si>
    <t>Calle de la Nebulosa #2916, colonia Jardines del Bosque, Guadalajara</t>
  </si>
  <si>
    <t>Unidad de atención integral de Ginecología</t>
  </si>
  <si>
    <t>https://www.doctoralia.com.mx/luvier-anahi-lopez-montano/medico-general/zapopan</t>
  </si>
  <si>
    <t>https://s3.us-east-1.amazonaws.com/doctoralia.com.mx/doctor/27ade1/27ade146186b7fc1a8e8f794cb4bcf7f_medium_square.jpg</t>
  </si>
  <si>
    <t>Dra. Luvier Anahí López Montaño</t>
  </si>
  <si>
    <t>calle Arco pertinax 1564, La Cima., Zapopan</t>
  </si>
  <si>
    <t>Dra. Luvier Montaño, Medicina Estetica y Antienvejecimiento</t>
  </si>
  <si>
    <t>https://www.doctoralia.com.mx/jessica-mosqueda-gonzalez/nutriologo-clinico/zapopan</t>
  </si>
  <si>
    <t>https://s3.us-east-1.amazonaws.com/doctoralia.com.mx/doctor/970a97/970a97db14e7749289d2d528a577975c_medium_square.jpg</t>
  </si>
  <si>
    <t>Lic. Jessica Mosqueda González</t>
  </si>
  <si>
    <t>Av Tepeyac #2196 Col. Mariano Otero , Zapopan</t>
  </si>
  <si>
    <t>Nutrióloga (Educadora en Diabetes y Obesidad)</t>
  </si>
  <si>
    <t>https://www.doctoralia.com.mx/javier-maximiliano-osornio-guzman/nutricionista/guadalajara</t>
  </si>
  <si>
    <t>https://s3.us-east-1.amazonaws.com/doctoralia.com.mx/doctor/49e6d6/49e6d692b7547f2bdfe7534686010c52_medium_square.jpg</t>
  </si>
  <si>
    <t>Lic. Javier Maximiliano Osornio Guzmán</t>
  </si>
  <si>
    <t>Avila Camacho 1088, Guadalajara</t>
  </si>
  <si>
    <t>https://www.doctoralia.com.mx/ana-iris-jimenez-parra/nutriologo-clinico/guadalajara</t>
  </si>
  <si>
    <t>https://s3.us-east-1.amazonaws.com/doctoralia.com.mx/doctor/4a6a8a/4a6a8a8f192d2357cb0567cf9297442c_medium_square.jpg</t>
  </si>
  <si>
    <t>Lic. Ana iris Jiménez Parra</t>
  </si>
  <si>
    <t>Consulta Nutricional Adulto mayor</t>
  </si>
  <si>
    <t>https://www.doctoralia.com.mx/nadia-castillo/fisioterapeuta/guadalajara</t>
  </si>
  <si>
    <t>https://s3.us-east-1.amazonaws.com/doctoralia.com.mx/doctor/00b710/00b710092842f739da5ed7000ade553d_medium_square.jpg</t>
  </si>
  <si>
    <t>Lic. Nadia Castillo</t>
  </si>
  <si>
    <t>Pompeya, Guadalajara</t>
  </si>
  <si>
    <t>FISIOTERAPIA</t>
  </si>
  <si>
    <t>https://www.doctoralia.com.mx/jorge-alejandro-garcia-gonzalez/psicologo/guadalajara</t>
  </si>
  <si>
    <t>https://s3.us-east-1.amazonaws.com/doctoralia.com.mx/doctor/c39f09/c39f098e7f5423012abc44c20a9b3703_medium_square.jpg</t>
  </si>
  <si>
    <t>Lic. Jorge Alejandro García González</t>
  </si>
  <si>
    <t>Calzada Independencia 961, Guadalajara</t>
  </si>
  <si>
    <t>Tejiendo nuestras voces</t>
  </si>
  <si>
    <t>https://www.doctoralia.com.mx/astrid-araujo/nutricionista-psicologo/guadalajara</t>
  </si>
  <si>
    <t>https://s3.us-east-1.amazonaws.com/doctoralia.com.mx/doctor/9f2b71/9f2b7157629134549d3d79d8ad229e92_medium_square.jpg</t>
  </si>
  <si>
    <t>Lic. Astrid Araujo</t>
  </si>
  <si>
    <t>Nutricionista, Psicólogo</t>
  </si>
  <si>
    <t>(Nutrición deportiva, Psicología de la alimentación, Asesoría educativas)</t>
  </si>
  <si>
    <t>Nutrición y Psicología para tu estilo de vida</t>
  </si>
  <si>
    <t>https://www.doctoralia.com.mx/estefania-gonzalez-hernandez/psicologo/zapopan</t>
  </si>
  <si>
    <t>https://s3.us-east-1.amazonaws.com/doctoralia.com.mx/doctor/546157/546157d0df4f0b9ca1f5d3490673d576_medium_square.jpg</t>
  </si>
  <si>
    <t>Lic. Estefania Gonzalez Hernandez</t>
  </si>
  <si>
    <t>Monte falco 1484, Zapopan</t>
  </si>
  <si>
    <t>https://www.doctoralia.com.mx/lorena-yarith-ramirez-navarro/terapeuta-complementario/guadalajara</t>
  </si>
  <si>
    <t>https://s3.us-east-1.amazonaws.com/doctoralia.com.mx/doctor/0019f0/0019f0bdcebcd00d0b9ce4c4792ed69a_medium_square.jpg</t>
  </si>
  <si>
    <t>Lic. Lorena Yarith Ramírez Navarro</t>
  </si>
  <si>
    <t>Reforma 1926, Guadalajara</t>
  </si>
  <si>
    <t>Psicoterapia cognitivo conductual contextual</t>
  </si>
  <si>
    <t>https://www.doctoralia.com.mx/juan-pablo-iniguez-mata/fisioterapeuta/guadalajara</t>
  </si>
  <si>
    <t>https://s3.us-east-1.amazonaws.com/doctoralia.com.mx/doctor/b24502/b245026b8b0ded223affcf6e88854da2_medium_square.jpg</t>
  </si>
  <si>
    <t>Lic. Juan Pablo Iñiguez Mata</t>
  </si>
  <si>
    <t>https://www.doctoralia.com.mx/omar-correa-fuentes/traumatologo-ortopedista/guadalajara</t>
  </si>
  <si>
    <t>https://s3.us-east-1.amazonaws.com/doctoralia.com.mx/doctor/62f14e/62f14e6f8633d196abf6b0772bce79ad_medium_square.jpg</t>
  </si>
  <si>
    <t>Dr. Omar Correa Fuentes</t>
  </si>
  <si>
    <t>(Cirugía de columna, Cirugía del pie, Artroscopia, Reconstrucción articular)</t>
  </si>
  <si>
    <t>Calle Coras 3704 Col. Monraz, esquina Rinconada de la Orquidea. Esta es mi ubicació https://goo.gl/maps/vPHfzC6UmW4KTqB1An de Google, Guadalajara</t>
  </si>
  <si>
    <t>https://www.doctoralia.com.mx/rosalba-herrera/pediatra/guadalajara</t>
  </si>
  <si>
    <t>https://s3.us-east-1.amazonaws.com/doctoralia.com.mx/doctor/a25acb/a25acbfc01397cb8f58b3952f345b92a_medium_square.jpg</t>
  </si>
  <si>
    <t>Dra. Rosalba Herrera</t>
  </si>
  <si>
    <t>Calle Justo Sierra 2363, Guadalajara</t>
  </si>
  <si>
    <t>Consultorio Privado, Calle Justo Sierra 2363</t>
  </si>
  <si>
    <t>https://www.doctoralia.com.mx/benjamin-villaran-munoz/cirujano-plastico-cirujano-estetico-y-cosmetico/ajijic</t>
  </si>
  <si>
    <t>https://s3.us-east-1.amazonaws.com/doctoralia.com.mx/doctor/3e5f65/3e5f653d081c2223b4349e3a1bef39e9_medium_square.jpg</t>
  </si>
  <si>
    <t>Dr. Benjamin Villaran Muñoz</t>
  </si>
  <si>
    <t>Cirujano plástico, Cirujano estético y cosmético, Cirujano general</t>
  </si>
  <si>
    <t>(Lifting facial, Liposucción, Cirugía genital, Cirugía estética corporal)</t>
  </si>
  <si>
    <t>Av. Agustin Yanez 2457 Piso 1, Guadalajara</t>
  </si>
  <si>
    <t>https://www.doctoralia.com.mx/abraham-flores/psicologo-psicoanalista/zapopan</t>
  </si>
  <si>
    <t>https://s3.us-east-1.amazonaws.com/doctoralia.com.mx/doctor/e36f03/e36f039cacf483596a131c6aa6447624_medium_square.jpg</t>
  </si>
  <si>
    <t>Mtro. Abraham Flores</t>
  </si>
  <si>
    <t>Santa Teresa de Jesús 148, Zapopan</t>
  </si>
  <si>
    <t>https://www.doctoralia.com.mx/maria-antonieta-leal-teran/psicoanalista-psicologo/guadalajara</t>
  </si>
  <si>
    <t>https://s3.us-east-1.amazonaws.com/doctoralia.com.mx/doctor/ec7d4e/ec7d4e0ea463fc6dfed874095bf07a24_medium_square.jpg</t>
  </si>
  <si>
    <t>Lic. María Antonieta Leal Terán</t>
  </si>
  <si>
    <t>(Psicoterapia, Intervenciones en crisis, Trastornos en niños y adolescentes, Psicoterapia individual, Psicoterapia de pareja, Orientación vocacional)</t>
  </si>
  <si>
    <t>Efraín González Luna 2528 (interior 3), Guadalajara</t>
  </si>
  <si>
    <t>https://www.doctoralia.com.mx/roberto-espinosa-fernandez/dentista-odontologo/guadalajara</t>
  </si>
  <si>
    <t>https://s3.us-east-1.amazonaws.com/doctoralia.com.mx/doctor/852426/85242654104e1a00cafe9375e1a7b5cf_medium_square.jpg</t>
  </si>
  <si>
    <t>Dr. Roberto Espinosa Fernández</t>
  </si>
  <si>
    <t>Francisco Javier Gamboa 236, Guadalajara</t>
  </si>
  <si>
    <t>REDENT</t>
  </si>
  <si>
    <t>https://www.doctoralia.com.mx/monica-xitlally-ruiz-gonzalez/psicologo/guadalajara</t>
  </si>
  <si>
    <t>https://s3.us-east-1.amazonaws.com/doctoralia.com.mx/doctor/2ddadc/2ddadc7985f45f277f0f338b838fafda_medium_square.jpg</t>
  </si>
  <si>
    <t>Mtra. Mónica Xitlally Ruiz González</t>
  </si>
  <si>
    <t>(Duelo, Psicooncología, Cuidados paliativos, Psicoterapia gerontológica)</t>
  </si>
  <si>
    <t>Manuel J. Clouthier 669
, Zapopan</t>
  </si>
  <si>
    <t>Jardines Hospital</t>
  </si>
  <si>
    <t>https://www.doctoralia.com.mx/luis-fernando-velazquez-martinez/psicologo/zapopan</t>
  </si>
  <si>
    <t>https://s3.us-east-1.amazonaws.com/doctoralia.com.mx/doctor/06a21d/06a21d68984b727f63497fe476aa5431_medium_square.jpg</t>
  </si>
  <si>
    <t>Mtro. Luis Fernando Velázquez Martínez</t>
  </si>
  <si>
    <t>Psicólogo Luis Fernando Velazquez</t>
  </si>
  <si>
    <t>https://www.doctoralia.com.mx/natalia-rodriguez-sosa/psicologo/guadalajara</t>
  </si>
  <si>
    <t>https://pixel-p3.s3.us-east-1.amazonaws.com/doctor/avatar/fd23f2d3/fd23f2d3-1c33-448e-bb0f-9fc7af146387_medium_square.jpg</t>
  </si>
  <si>
    <t>Lic. Natalia Rodriguez Sosa</t>
  </si>
  <si>
    <t>(Trastornos en niños y adolescentes, Psicología infantil, Pruebas psicométricas, Psicoterapia)</t>
  </si>
  <si>
    <t>Calle Francisco de Quevedo 219, Guadalajara</t>
  </si>
  <si>
    <t>Psicologia Infantil En Guadalajara</t>
  </si>
  <si>
    <t>https://www.doctoralia.com.mx/vanessa-monserrat-pacheco-solorzano/nutriologo/guadalajara</t>
  </si>
  <si>
    <t>https://pixel-p3.s3.us-east-1.amazonaws.com/doctor/avatar/70be0eea/70be0eea-1546-4ae2-85e7-17522ce94c7b_medium_square.jpg</t>
  </si>
  <si>
    <t>Lic. Vanessa Monserrat Pacheco Solórzano</t>
  </si>
  <si>
    <t>Avenida Arco Pertinax #1564, Guadalajara</t>
  </si>
  <si>
    <t>https://www.doctoralia.com.mx/deogracias-valdez/homeopata/guadalajara</t>
  </si>
  <si>
    <t>https://s3.us-east-1.amazonaws.com/doctoralia.com.mx/doctor/8fe55a/8fe55aae1ab9b45bde3ba46033f2c37c_medium_square.jpg</t>
  </si>
  <si>
    <t>Lic. Deogracias Valdez</t>
  </si>
  <si>
    <t>C. Manuel Acuña 945, Jesús, Guadalajara</t>
  </si>
  <si>
    <t>Consulta Homeopática, GDL</t>
  </si>
  <si>
    <t>https://www.doctoralia.com.mx/cesar-e-vargas-reynoso/fisioterapeuta/zapopan</t>
  </si>
  <si>
    <t>https://pixel-p3.s3.us-east-1.amazonaws.com/doctor/avatar/28c954a8/28c954a8-8f33-4cb9-af2a-22ca59cad5ad_medium_square.jpg</t>
  </si>
  <si>
    <t>Lic. Cesar E. Vargas Reynoso</t>
  </si>
  <si>
    <t>San Juan Bosco 1332., Zapopan</t>
  </si>
  <si>
    <t>Fisiohub. Fisioterapia neurológica y geriátrica</t>
  </si>
  <si>
    <t>https://www.doctoralia.com.mx/jose-angel-chavez/fisioterapeuta/guadalajara</t>
  </si>
  <si>
    <t>https://pixel-p3.s3.us-east-1.amazonaws.com/doctor/avatar/e77f519c/e77f519c-1027-465d-b039-5e9c4893cc54_medium_square.jpg</t>
  </si>
  <si>
    <t>Lic. José Ángel Chávez</t>
  </si>
  <si>
    <t>Av. Juan Palomar y Arias #136, Guadalajara</t>
  </si>
  <si>
    <t>FisioZone</t>
  </si>
  <si>
    <t>https://www.doctoralia.com.mx/eduardo-miguel-navarrete-medina/anatomopatologo/guadalajara</t>
  </si>
  <si>
    <t>https://s3.us-east-1.amazonaws.com/doctoralia.com.mx/doctor/a3ca23/a3ca239054cec5dc526c04f282a3d9a2_medium_square.jpg</t>
  </si>
  <si>
    <t>Dr. Eduardo Miguel Navarrete Medina</t>
  </si>
  <si>
    <t>Av. Unión # 226, Guadalajara</t>
  </si>
  <si>
    <t>Cajal Patología</t>
  </si>
  <si>
    <t>https://www.doctoralia.com.mx/pricila-alvarado/psicologo/zapopan</t>
  </si>
  <si>
    <t>https://s3.us-east-1.amazonaws.com/doctoralia.com.mx/doctor/17030c/17030cb5912f64be356c394c5bbee094_medium_square.jpg</t>
  </si>
  <si>
    <t>Lic. Pricila Alvarado</t>
  </si>
  <si>
    <t>andador las calandrias, Zapopan</t>
  </si>
  <si>
    <t>Psic. Pricila Alvarado</t>
  </si>
  <si>
    <t>https://www.doctoralia.com.mx/oscar-ollarvide-jonguitud/medico-general/guadalajara</t>
  </si>
  <si>
    <t>https://pixel-p3.s3.us-east-1.amazonaws.com/doctor/avatar/fc53686b/fc53686b-0944-421b-ac83-73023ed158f5_medium_square.jpg</t>
  </si>
  <si>
    <t>Dr. Oscar Ollarvide Jonguitud.</t>
  </si>
  <si>
    <t>Boulevard Puerta de Hierro 5150, Puerta de Hierro, Sotano 1, Consultorio NP10., Guadalajara</t>
  </si>
  <si>
    <t>https://www.doctoralia.com.mx/korel-antonio-hernandez-lopez/medico-general-cirujano-general/guadalajara</t>
  </si>
  <si>
    <t>https://pixel-p3.s3.us-east-1.amazonaws.com/doctor/avatar/f7616f51/f7616f51-721d-4b0f-843b-c048523e233c_medium_square.jpg</t>
  </si>
  <si>
    <t>Dr. Korel Antonio Hernández López</t>
  </si>
  <si>
    <t>Torre de Especialidades Hospital Angeles del Carmen</t>
  </si>
  <si>
    <t>https://www.doctoralia.com.mx/gustavo-armando-tafoya-arreguin/ortopedista-traumatologo/zapopan</t>
  </si>
  <si>
    <t>https://s3.us-east-1.amazonaws.com/doctoralia.com.mx/doctor/77e886/77e88646d7d5a6539492a98376f8e3fa_medium_square.jpg</t>
  </si>
  <si>
    <t>Dr. Gustavo Armando Tafoya Arreguin</t>
  </si>
  <si>
    <t>(Artroscopia y lesiones deportivas, Artroscopia de hombro, Cirugía hombro, Cirugía de rodilla, Artroplastia, Prótesis de cadera, Artroscopia de hombro, Cirugía de hombro, Reconstrucción articular, Prótesis de rodilla)</t>
  </si>
  <si>
    <t>https://www.doctoralia.com.mx/rosa-elena-espinosa-garcia/psicologo/guadalajara</t>
  </si>
  <si>
    <t>https://s3.us-east-1.amazonaws.com/doctoralia.com.mx/doctor/2c33c8/2c33c8c2a221ab4a405fe288cb88759d_medium_square.jpg</t>
  </si>
  <si>
    <t>Mtra. Rosa Elena Espinosa Garcia</t>
  </si>
  <si>
    <t>Lerdo de Tejada 2433, para cualquier cambio en su cita, llamar al 3630-2480 / 36-81, Guadalajara</t>
  </si>
  <si>
    <t>https://www.doctoralia.com.mx/areli-garcia/nutricionista/guadalajara</t>
  </si>
  <si>
    <t>https://s3.us-east-1.amazonaws.com/doctoralia.com.mx/doctor/1646d2/1646d27fa3615fe456ba057dc7fe8fc0_medium_square.jpg</t>
  </si>
  <si>
    <t>Lic. Areli García</t>
  </si>
  <si>
    <t>Calle caoba , Zapopan</t>
  </si>
  <si>
    <t>https://www.doctoralia.com.mx/jean-herold-jean-leger/medico-general/guadalajara</t>
  </si>
  <si>
    <t>https://s3.us-east-1.amazonaws.com/doctoralia.com.mx/doctor/e16cd1/e16cd19a88bb18131fa772a07591fe48_medium_square.jpg</t>
  </si>
  <si>
    <t>Dr. Jean Herold Jean Leger</t>
  </si>
  <si>
    <t>Calzada Juan Pablo II 840, Guadalajara</t>
  </si>
  <si>
    <t>Consultorio priva</t>
  </si>
  <si>
    <t>https://www.doctoralia.com.mx/lorena-esmeralda-villa-cazares/psicologo/guadalajara</t>
  </si>
  <si>
    <t>https://s3.us-east-1.amazonaws.com/doctoralia.com.mx/doctor/4864c3/4864c35f1e4275edc8d1be7a69ac29b6_medium_square.jpg</t>
  </si>
  <si>
    <t>Mtra. Lorena Esmeralda Villa Cazares</t>
  </si>
  <si>
    <t>Calle Belén 294, Guadalajara</t>
  </si>
  <si>
    <t>Consultorio en Psicología</t>
  </si>
  <si>
    <t>https://www.doctoralia.com.mx/berenice-rico-gomez/psicologo/guadalajara</t>
  </si>
  <si>
    <t>https://s3.us-east-1.amazonaws.com/doctoralia.com.mx/doctor/00cbab/00cbab7a88982e69fb499900b1b15f75_medium_square.jpg</t>
  </si>
  <si>
    <t>Lic. Berenice Rico Gómez</t>
  </si>
  <si>
    <t>( intervención en crisis, Tanatología)</t>
  </si>
  <si>
    <t>Justo Sierra 2388 casi esq. con Luis Pérez Verdia colonia Ladrón de Guevara, Guadalajara</t>
  </si>
  <si>
    <t>Atención Psicológica para Adultos</t>
  </si>
  <si>
    <t>https://www.doctoralia.com.mx/luis-arnoldo-munoz-nevarez/geriatra-internista/guadalajara</t>
  </si>
  <si>
    <t>https://s3.us-east-1.amazonaws.com/doctoralia.com.mx/doctor/3dc822/3dc82276da29da0a1b083553a0b8175f_medium_square.jpg</t>
  </si>
  <si>
    <t>Dr. Luis Arnoldo Muñoz Nevárez</t>
  </si>
  <si>
    <t>(Demencias)</t>
  </si>
  <si>
    <t>Avenida General  Eulogio Parra 2969 , Guadalajara</t>
  </si>
  <si>
    <t>https://www.doctoralia.com.mx/carlos-eduardo-plascencia-iniguez/medico-general/guadalajara</t>
  </si>
  <si>
    <t>Dr. Carlos Eduardo Plascencia Iñiguez</t>
  </si>
  <si>
    <t>Andres Teran 506, Guadalajara</t>
  </si>
  <si>
    <t>GFZ</t>
  </si>
  <si>
    <t>https://www.doctoralia.com.mx/jesus-adrian-lopez-castro/psiquiatra/guadalajara</t>
  </si>
  <si>
    <t>https://s3.us-east-1.amazonaws.com/doctoralia.com.mx/doctor/8ee535/8ee5358ea43a3c8c4336d24c7f34ae22_medium_square.jpg</t>
  </si>
  <si>
    <t>Dr. Jesús Adrián López Castro</t>
  </si>
  <si>
    <t>Córdoba 1601, Guadalajara</t>
  </si>
  <si>
    <t>https://www.doctoralia.com.mx/jessica-falcon-duarte/fisioterapeuta/zapopan</t>
  </si>
  <si>
    <t>Lic. Jessica Falcon Duarte</t>
  </si>
  <si>
    <t>(Geriátrica, Osteopatía)</t>
  </si>
  <si>
    <t>Comerciantes 5389, Zapopan</t>
  </si>
  <si>
    <t>https://www.doctoralia.com.mx/karina-vanessa-guzman-murillo/dentista-odontologo/guadalajara</t>
  </si>
  <si>
    <t>Dra. Karina Vanessa Guzmán Murillo</t>
  </si>
  <si>
    <t>Av. Fidel Velázquez #1937, Guadalajara</t>
  </si>
  <si>
    <t>Odontologia Integral Profesional</t>
  </si>
  <si>
    <t>https://www.doctoralia.com.mx/mariana-flores-villalpando/nutriologo-clinico/guadalajara</t>
  </si>
  <si>
    <t>https://s3.us-east-1.amazonaws.com/doctoralia.com.mx/doctor/7e49fd/7e49fd303aa2fc3bc4e195f2ce073cba_medium_square.jpg</t>
  </si>
  <si>
    <t>Lic. Mariana Flores Villalpando</t>
  </si>
  <si>
    <t>Calz. Federalismo 557, Guadalajara</t>
  </si>
  <si>
    <t>Arcana Nutrición y Fitness - Consulta presencial</t>
  </si>
  <si>
    <t>https://www.doctoralia.com.mx/luis-miguel-roman-pintos/internista/zapopan</t>
  </si>
  <si>
    <t>https://s3.us-east-1.amazonaws.com/doctoralia.com.mx/doctor/8352cb/8352cba88244063b11603ce09cce1f1b_medium_square.jpg</t>
  </si>
  <si>
    <t>Dr. Luis Miguel Román Pintos</t>
  </si>
  <si>
    <t>Lacandones 318 (Complejo Médico Monraz), Zapopan</t>
  </si>
  <si>
    <t>https://www.doctoralia.com.mx/noemi-zermeno/nutricionista/zapopan</t>
  </si>
  <si>
    <t>https://s3.us-east-1.amazonaws.com/doctoralia.com.mx/doctor/da6700/da6700ba8d0578f2016ee6587a538466_medium_square.jpg</t>
  </si>
  <si>
    <t>Dra. Noemi Zermeno</t>
  </si>
  <si>
    <t>Av. de la Mancha 1413, Zapopan</t>
  </si>
  <si>
    <t>Food Therapy</t>
  </si>
  <si>
    <t>https://www.doctoralia.com.mx/guadalupe-sandoval/psicologo/zapopan</t>
  </si>
  <si>
    <t>https://s3.us-east-1.amazonaws.com/doctoralia.com.mx/doctor/b79334/b793343b64741584e2c3af2438a90eb6_medium_square.jpg</t>
  </si>
  <si>
    <t>Lic. Guadalupe Sandoval</t>
  </si>
  <si>
    <t>Claudio Ptolomeo 5821, Zapopan</t>
  </si>
  <si>
    <t>Psicóloga Guadalupe Sandoval</t>
  </si>
  <si>
    <t>https://www.doctoralia.com.mx/jaqueline-gonzalez-castaneda/psicologo/guadalajara</t>
  </si>
  <si>
    <t>https://s3.us-east-1.amazonaws.com/doctoralia.com.mx/doctor/fd9efc/fd9efc7601ee141e0e72bd437e0fb553_medium_square.jpg</t>
  </si>
  <si>
    <t>Lic. Jaqueline González Castañeda</t>
  </si>
  <si>
    <t>Calle Carlos Pereira #738, Guadalajara</t>
  </si>
  <si>
    <t>Psicoterapia psicoanalitica</t>
  </si>
  <si>
    <t>https://www.doctoralia.com.mx/lourdes-alfaro-montes/psicologo/guadalajara</t>
  </si>
  <si>
    <t>https://s3.us-east-1.amazonaws.com/doctoralia.com.mx/doctor/7e5d5f/7e5d5f37895fee6daf56d6403d1b8dc1_medium_square.jpg</t>
  </si>
  <si>
    <t>Lic. Lourdes Alfaro Montes</t>
  </si>
  <si>
    <t>Calle Rayón 280, Guadalajara</t>
  </si>
  <si>
    <t>Mente y transformación</t>
  </si>
  <si>
    <t>https://www.doctoralia.com.mx/dr-albert-steven-carrillo-lopez/medico-general/guadalajara</t>
  </si>
  <si>
    <t>https://s3.us-east-1.amazonaws.com/doctoralia.com.mx/doctor/b22294/b2229434398021d9e38c397c1f4e920b_medium_square.jpg</t>
  </si>
  <si>
    <t>Dr. Albert Steven Carrillo Lopez</t>
  </si>
  <si>
    <t>Plaza Concordia, Calle Litoral 2893 - Local 3, Bosques de La Victoria, , Guadalajara</t>
  </si>
  <si>
    <t>https://www.doctoralia.com.mx/daniela-beas/nutriologo-clinico/guadalajara</t>
  </si>
  <si>
    <t>https://s3.us-east-1.amazonaws.com/doctoralia.com.mx/doctor/d3bbe4/d3bbe4e5d265b33ef5dc868e947d219c_medium_square.jpg</t>
  </si>
  <si>
    <t>Lic. Daniela Beas</t>
  </si>
  <si>
    <t>Juan Palomar y Arias 658-C, Guadalajara</t>
  </si>
  <si>
    <t>https://www.doctoralia.com.mx/alex-vazquez/psicologo/guadalajara</t>
  </si>
  <si>
    <t>https://s3.us-east-1.amazonaws.com/doctoralia.com.mx/doctor/a59b07/a59b07efa969abd93a45b802c73ab02d_medium_square.jpg</t>
  </si>
  <si>
    <t>Lic. Alex Vázquez</t>
  </si>
  <si>
    <t>Francisco Frejes 163, Consultorio 4, Guadalajara</t>
  </si>
  <si>
    <t>Psicoterapia y Desarrollo Personal para niños, adolescentes y adultos.</t>
  </si>
  <si>
    <t>https://www.doctoralia.com.mx/maria-guadalupe-hernandez-leon/medico-general/zapopan</t>
  </si>
  <si>
    <t>https://s3.us-east-1.amazonaws.com/doctoralia.com.mx/doctor/c56df9/c56df99140539528752257f4bfc3d450_medium_square.jpg</t>
  </si>
  <si>
    <t>Dra. María Guadalupe Hernández León</t>
  </si>
  <si>
    <t>Avenida Niño Obrero 674, Zapopan</t>
  </si>
  <si>
    <t>Atencion Medica Integral</t>
  </si>
  <si>
    <t>https://www.doctoralia.com.mx/georgina-carrion/dentista-odontologo/zapopan</t>
  </si>
  <si>
    <t>https://s3.us-east-1.amazonaws.com/doctoralia.com.mx/doctor/c30211/c302115829af6d4dc7c16e2a12c2e3d5_medium_square.jpg</t>
  </si>
  <si>
    <t>Dra. Georgina Carrión</t>
  </si>
  <si>
    <t>Río Tuxcacuesco 1594, Zapopan</t>
  </si>
  <si>
    <t>Dental Carrión</t>
  </si>
  <si>
    <t>https://www.doctoralia.com.mx/sandy-ana-luz-orozco-munoz/nutricionista/zapopan</t>
  </si>
  <si>
    <t>https://s3.us-east-1.amazonaws.com/doctoralia.com.mx/doctor/05335d/05335dbf600368b43a1cf69f69bc68bc_medium_square.jpg</t>
  </si>
  <si>
    <t>Lic. Sandy Ana Luz Orozco Muñoz</t>
  </si>
  <si>
    <t>Avenida Venustiano Carranza 1570 D, Zapopan</t>
  </si>
  <si>
    <t>Shalom nutrición y clínica de belleza</t>
  </si>
  <si>
    <t>https://www.doctoralia.com.mx/aldo-fernando-alvarado-dominguez/fisioterapeuta/zapopan</t>
  </si>
  <si>
    <t>https://s3.us-east-1.amazonaws.com/doctoralia.com.mx/doctor/ca423a/ca423a9a02d2750f7b37153988a5b7ae_medium_square.jpg</t>
  </si>
  <si>
    <t>Lic. Aldo Fernando Alvarado Dominguez</t>
  </si>
  <si>
    <t>Lomas de zoquipan 22, Zapopan</t>
  </si>
  <si>
    <t>Sesión de rehabilitacion</t>
  </si>
  <si>
    <t>https://www.doctoralia.com.mx/pablo-barragan/psicologo/guadalajara</t>
  </si>
  <si>
    <t>https://s3.us-east-1.amazonaws.com/doctoralia.com.mx/doctor/ff31a2/ff31a2b068b4355396029e3c43780536_medium_square.jpg</t>
  </si>
  <si>
    <t>Lic. Pablo Barragán</t>
  </si>
  <si>
    <t>Jarauta 296, Guadalajara</t>
  </si>
  <si>
    <t>Orientación Psicológica y Servicios Integrales</t>
  </si>
  <si>
    <t>https://www.doctoralia.com.mx/edith-ortega/psicologo/zapopan</t>
  </si>
  <si>
    <t>https://s3.us-east-1.amazonaws.com/doctoralia.com.mx/doctor/9b8860/9b886044318643618392d81169339e28_medium_square.jpg</t>
  </si>
  <si>
    <t>Lic. Edith Ortega</t>
  </si>
  <si>
    <t>PASEO SAN ARTURO ORIENTE 1020 2 20, Zapopan</t>
  </si>
  <si>
    <t>https://www.doctoralia.com.mx/laura-pena/nutricionista/guadalajara</t>
  </si>
  <si>
    <t>https://s3.us-east-1.amazonaws.com/doctoralia.com.mx/doctor/e845c0/e845c04bface54d96d556f4084935377_medium_square.jpg</t>
  </si>
  <si>
    <t>Laura Peña</t>
  </si>
  <si>
    <t>Avenida arquitectura 351, Guadalajara</t>
  </si>
  <si>
    <t>Laura peña educadora en diabetes y nutrióloga Deportiva</t>
  </si>
  <si>
    <t>https://www.doctoralia.com.mx/arturo-lopez-pelayo/dentista-odontologo/guadalajara</t>
  </si>
  <si>
    <t>https://s3.us-east-1.amazonaws.com/doctoralia.com.mx/doctor/0936c1/0936c1110c661d913a124c111e604b69_medium_square.jpg</t>
  </si>
  <si>
    <t>Dr. Arturo Lopez Pelayo</t>
  </si>
  <si>
    <t>Antonio de León 341, Guadalajara</t>
  </si>
  <si>
    <t>Unique Dental</t>
  </si>
  <si>
    <t>https://www.doctoralia.com.mx/lizeth-mendoza/psicologo/guadalajara</t>
  </si>
  <si>
    <t>https://s3.us-east-1.amazonaws.com/doctoralia.com.mx/doctor/023f48/023f48eab41450124c8ed5b7fbaa709f_medium_square.jpg</t>
  </si>
  <si>
    <t>Lic. Lizeth Mendoza</t>
  </si>
  <si>
    <t>Donato Guerra #701, Guadalajara</t>
  </si>
  <si>
    <t>https://www.doctoralia.com.mx/fabian-agustin-monita-martinez/psicologo/guadalajara</t>
  </si>
  <si>
    <t>https://s3.us-east-1.amazonaws.com/doctoralia.com.mx/doctor/7b1692/7b16928b17fb50daf64ae52816d4871f_medium_square.jpg</t>
  </si>
  <si>
    <t>Lic. Fabián Agustín Monita Martinez</t>
  </si>
  <si>
    <t>Silverio Garcia #171 , Guadalajara</t>
  </si>
  <si>
    <t>Mente Artífice</t>
  </si>
  <si>
    <t>https://www.doctoralia.com.mx/araceli-cruz/psicologo/zapopan</t>
  </si>
  <si>
    <t>https://s3.us-east-1.amazonaws.com/doctoralia.com.mx/doctor/e8775a/e8775a18b6d2da4d9f4c54df8f811f3f_medium_square.jpg</t>
  </si>
  <si>
    <t>Lic. Araceli Cruz</t>
  </si>
  <si>
    <t>Av Valdepeñas 8435, Las Palmas, Zapopan</t>
  </si>
  <si>
    <t>Psic. Araceli Cruz</t>
  </si>
  <si>
    <t>https://www.doctoralia.com.mx/cynthia-gabriela-gonzalez-romano/medico-general/guadalajara</t>
  </si>
  <si>
    <t>https://s3.us-east-1.amazonaws.com/doctoralia.com.mx/doctor/feaa90/feaa904eebbdd7398d0b31eed29963fb_medium_square.jpg</t>
  </si>
  <si>
    <t>Dra. Cynthia Gabriela González Romano</t>
  </si>
  <si>
    <t>Av. de la Paz 2823, Guadalajara</t>
  </si>
  <si>
    <t>Centro Terapéutico Kuxtal</t>
  </si>
  <si>
    <t>https://www.doctoralia.com.mx/daniel-alberto-salazar-hernandez/dentista-odontologo/guadalajara</t>
  </si>
  <si>
    <t>https://s3.us-east-1.amazonaws.com/doctoralia.com.mx/doctor/e96665/e966659639da36d7a1718ad897b87ed5_medium_square.jpg</t>
  </si>
  <si>
    <t>Dr. Daniel Alberto Salazar Hernández</t>
  </si>
  <si>
    <t>Avenida López Mateos 674 consultorio 4, Guadalajara</t>
  </si>
  <si>
    <t>Dental DASH</t>
  </si>
  <si>
    <t>https://www.doctoralia.com.mx/katia-pallares-sandoval/nutricionista/zapopan</t>
  </si>
  <si>
    <t>https://s3.us-east-1.amazonaws.com/doctoralia.com.mx/doctor/c2139c/c2139c43394267441d58b61dba0e091c_medium_square.jpg</t>
  </si>
  <si>
    <t>Lic. Katia Pallares Sandoval</t>
  </si>
  <si>
    <t>Hospital puerta de hierre Norte, Jalisco</t>
  </si>
  <si>
    <t>https://www.doctoralia.com.mx/alejandro-cruz-diaz/medico-general/guadalajara</t>
  </si>
  <si>
    <t>https://pixel-p3.s3.us-east-1.amazonaws.com/doctor/avatar/92d74d1c/92d74d1c-cb4c-481c-9fd2-11eb3e322e5a_medium_square.jpg</t>
  </si>
  <si>
    <t>Dr. Alejandro Cruz Díaz</t>
  </si>
  <si>
    <t>Av. Manuel Acuña 1805, Ladrón de Guevara, Ladron De Guevara, Guadalajara</t>
  </si>
  <si>
    <t>Hospital Mederic</t>
  </si>
  <si>
    <t>https://www.doctoralia.com.mx/paulina-elianette-cervantes-perez/dentista-odontologo/guadalajara</t>
  </si>
  <si>
    <t>https://s3.us-east-1.amazonaws.com/doctoralia.com.mx/doctor/a3cf4f/a3cf4f5b85cce6a2d290c45600998efa_medium_square.jpg</t>
  </si>
  <si>
    <t>Dra. Paulina Elianette Cervantes Pérez</t>
  </si>
  <si>
    <t>Av. Pablo Neruda 3055 int. 402, Guadalajara</t>
  </si>
  <si>
    <t>Especilaista en Peridoncia e Implantología</t>
  </si>
  <si>
    <t>https://www.doctoralia.com.mx/javier-ivan-sanchez-aleman/psicologo/guadalajara</t>
  </si>
  <si>
    <t>https://pixel-p3.s3.us-east-1.amazonaws.com/doctor/avatar/25af1cf4/25af1cf4-9ade-4c89-a376-4686102dee20_medium_square.jpg</t>
  </si>
  <si>
    <t>Lic. Javier Iván Sánchez Alemán</t>
  </si>
  <si>
    <t>C. Francisco Rojas González 99, Guadalajara</t>
  </si>
  <si>
    <t>https://www.doctoralia.com.mx/e-joel-carmona-morales/medico-general/zapopan</t>
  </si>
  <si>
    <t>https://pixel-p3.s3.us-east-1.amazonaws.com/doctor/avatar/821dfc8c/821dfc8c-0f52-4e35-b6bb-3edcd62ebe43_medium_square.jpg</t>
  </si>
  <si>
    <t>Dr. E. Joel Carmona Morales</t>
  </si>
  <si>
    <t>Avenida Ignacio L. Vallarta 5566. Lomas Universidad, Zapopan</t>
  </si>
  <si>
    <t>Nefrología</t>
  </si>
  <si>
    <t>https://www.doctoralia.com.mx/cesar-vizcarra-sierra/fisioterapeuta/guadalajara</t>
  </si>
  <si>
    <t>Lic. César Vizcarra Sierra</t>
  </si>
  <si>
    <t>Av. la Paz 1951, Guadalajara</t>
  </si>
  <si>
    <t>INTEGRA</t>
  </si>
  <si>
    <t>https://www.doctoralia.com.mx/paola-guzman-2/nutriologo-clinico/zapopan</t>
  </si>
  <si>
    <t>https://pixel-p3.s3.us-east-1.amazonaws.com/doctor/avatar/b51c7bcb/b51c7bcb-2fd9-4dfd-be41-26ac7c61f5dd_medium_square.jpg</t>
  </si>
  <si>
    <t>Lic. Paola Guzman</t>
  </si>
  <si>
    <t>Av. Central Guillermo González Camarena #911, Zapopan</t>
  </si>
  <si>
    <t>https://www.doctoralia.com.mx/victor-ulises-rodriguez-machuca/genetista/guadalajara</t>
  </si>
  <si>
    <t>https://pixel-p3.s3.us-east-1.amazonaws.com/doctor/avatar/003a7536/003a7536-21ca-4c9f-aeb7-2147c35eda55_medium_square.jpg</t>
  </si>
  <si>
    <t>Dr. Victor Ulises Rodriguez Machuca</t>
  </si>
  <si>
    <t>Calz del Federalismo Nte 1959, Jardines del Country, Guadalajara</t>
  </si>
  <si>
    <t>AdaVi Médicos Especialistas</t>
  </si>
  <si>
    <t>https://www.doctoralia.com.mx/laura-fernandez-beas/psicologo/guadalajara</t>
  </si>
  <si>
    <t>https://pixel-p3.s3.us-east-1.amazonaws.com/doctor/avatar/a5700fdd/a5700fdd-5d8f-4205-9530-d420fafc3dde_medium_square.jpg</t>
  </si>
  <si>
    <t>Lic. Laura Fernández Beas</t>
  </si>
  <si>
    <t>Colonias 555, Col. Americana, Guadalajara</t>
  </si>
  <si>
    <t>Psicóloga Laura Fernández Beas</t>
  </si>
  <si>
    <t>https://www.doctoralia.com.mx/miriam-espana-tacher/psicologo/zapopan</t>
  </si>
  <si>
    <t>https://s3.us-east-1.amazonaws.com/doctoralia.com.mx/doctor/388b79/388b79f3c41aaeed0bd8faebd0db3ad0_medium_square.jpg</t>
  </si>
  <si>
    <t>Lic. Miriam España Tacher</t>
  </si>
  <si>
    <t>Santa Maria 81, Int 17, Zapopan</t>
  </si>
  <si>
    <t>https://www.doctoralia.com.mx/angeles-rubi-parra-lugo/dentista-odontologo/guadalajara</t>
  </si>
  <si>
    <t>https://s3.us-east-1.amazonaws.com/doctoralia.com.mx/doctor/5850ae/5850ae4fad88d442c9fb4087c852bf53_medium_square.jpg</t>
  </si>
  <si>
    <t>Dra. Angeles Rubi Parra Lugo</t>
  </si>
  <si>
    <t>Punto dental</t>
  </si>
  <si>
    <t>https://www.doctoralia.com.mx/ana-raquel-gonzalez-del-rio/psicologo/guadalajara</t>
  </si>
  <si>
    <t>https://s3.us-east-1.amazonaws.com/doctoralia.com.mx/doctor/d41224/d41224bf7b773443a95e6622affbc370_medium_square.jpg</t>
  </si>
  <si>
    <t>Lic. Ana Raquel González del Río</t>
  </si>
  <si>
    <t>Francisco de Quevedo 268, Guadalajara</t>
  </si>
  <si>
    <t>Psicoterapia con perspectiva feminista</t>
  </si>
  <si>
    <t>https://www.doctoralia.com.mx/ricardo-andres-vacca-perez/fisioterapeuta/guadalajara</t>
  </si>
  <si>
    <t>https://s3.us-east-1.amazonaws.com/doctoralia.com.mx/doctor/8d7f4d/8d7f4d9990f6fe19221eab2e06437946_medium_square.jpg</t>
  </si>
  <si>
    <t>Lic. Ricardo Andres Vacca Perez</t>
  </si>
  <si>
    <t>Club Oro 850-B, Guadalajara</t>
  </si>
  <si>
    <t>FisioSpine “Rehabilitación Física”</t>
  </si>
  <si>
    <t>https://www.doctoralia.com.mx/nicole-lopez/sexologo-psicologo/zapopan</t>
  </si>
  <si>
    <t>https://s3.us-east-1.amazonaws.com/doctoralia.com.mx/doctor/7f5bd6/7f5bd66d62755b52fafe90ead575f4e0_medium_square.jpg</t>
  </si>
  <si>
    <t>Lic. Nicole Lopez</t>
  </si>
  <si>
    <t>Frente Vivo 47, Av Naciones Unidas 6665, Loma Real, Zapopan</t>
  </si>
  <si>
    <t>Terapia Sexologia</t>
  </si>
  <si>
    <t>https://www.doctoralia.com.mx/jessica-reynoso-sanchez/psicologo/guadalajara</t>
  </si>
  <si>
    <t>https://s3.us-east-1.amazonaws.com/doctoralia.com.mx/doctor/8cbc02/8cbc02e5c2e326f7a427811b1e4993e8_medium_square.jpg</t>
  </si>
  <si>
    <t>Lic. Jessica Reynoso Sanchez</t>
  </si>
  <si>
    <t>Calle Manuel Lopez Cotilla 695, Guadalajara</t>
  </si>
  <si>
    <t>Acompañamiento Psicológico</t>
  </si>
  <si>
    <t>https://www.doctoralia.com.mx/diego-curiel-lopez/fisioterapeuta/guadalajara</t>
  </si>
  <si>
    <t>https://s3.us-east-1.amazonaws.com/doctoralia.com.mx/doctor/10bb46/10bb46b72e2d375c2d994fd64fa06db3_medium_square.jpg</t>
  </si>
  <si>
    <t>Lic. Diego Curiel López</t>
  </si>
  <si>
    <t>Republica #586, Guadalajara</t>
  </si>
  <si>
    <t>https://www.doctoralia.com.mx/juan-galvan-torres-2/urologo/guadalajara</t>
  </si>
  <si>
    <t>https://s3.us-east-1.amazonaws.com/doctoralia.com.mx/doctor/5f231d/5f231d2a6f7dd66c3fa1c6ba713b3de0_medium_square.jpg</t>
  </si>
  <si>
    <t>Dr. Juan Galván Torres</t>
  </si>
  <si>
    <t>Tarascos 3469 Quinto Piso, Consultorio 516.  Fraccionamiento Monrraz. Guadalajara, Jalisco., Guadalajara</t>
  </si>
  <si>
    <t>Hospital Del Carmen S.A. De C.V</t>
  </si>
  <si>
    <t>https://www.doctoralia.com.mx/carlos-alonso-flores-valdovinos/audiologo/guadalajara</t>
  </si>
  <si>
    <t>https://s3.us-east-1.amazonaws.com/doctoralia.com.mx/doctor/169bf4/169bf496f725c8b9c0fa69ef87d0c2b2_medium_square.jpg</t>
  </si>
  <si>
    <t>Dr. Carlos Alonso Flores Valdovinos</t>
  </si>
  <si>
    <t>Av. Paseo de la Arboleda #950, Guadalajara</t>
  </si>
  <si>
    <t>Luvare</t>
  </si>
  <si>
    <t>https://www.doctoralia.com.mx/alicia-hernandez-ayala/psicologo/guadalajara</t>
  </si>
  <si>
    <t>https://s3.us-east-1.amazonaws.com/doctoralia.com.mx/doctor/7e349d/7e349d81652c1473747b4042f315a4af_medium_square.jpg</t>
  </si>
  <si>
    <t>Lic. Alicia Hernandez Ayala</t>
  </si>
  <si>
    <t>JOAQUIN ARRIETA #144, Guadalajara</t>
  </si>
  <si>
    <t>Psicología Integral</t>
  </si>
  <si>
    <t>https://www.doctoralia.com.mx/macario-salcido-jimenez/cirujano-general/guadalajara</t>
  </si>
  <si>
    <t>https://s3.us-east-1.amazonaws.com/doctoralia.com.mx/doctor/be8f2b/be8f2b5088cae8d88c3e41ae0f96cdb2_medium_square.jpg</t>
  </si>
  <si>
    <t>Dr. Macario Salcido Jiménez</t>
  </si>
  <si>
    <t>CALLE JESUS GARCIA 3084 INT 6 , Guadalajara</t>
  </si>
  <si>
    <t>CONSULTORIO MEDICO</t>
  </si>
  <si>
    <t>https://www.doctoralia.com.mx/nadia-jessica-chavez-sanchez/nutricionista/zapopan</t>
  </si>
  <si>
    <t>https://s3.us-east-1.amazonaws.com/doctoralia.com.mx/doctor/e620c3/e620c3f8adaa3c4fb532d3fe9c66b60c_medium_square.jpg</t>
  </si>
  <si>
    <t>Lic. Nadia Jessica Chávez Sánchez</t>
  </si>
  <si>
    <t>(Nutrición clínica, Nutrición deportiva)</t>
  </si>
  <si>
    <t>Av. Rafael Sanzio 261, Zapopan</t>
  </si>
  <si>
    <t>NutriPlaneat</t>
  </si>
  <si>
    <t>https://www.doctoralia.com.mx/marisela-gomez/homeopata/zapopan</t>
  </si>
  <si>
    <t>https://s3.us-east-1.amazonaws.com/doctoralia.com.mx/doctor/477d22/477d221d4b84768be6ef68868a47269b_medium_square.jpg</t>
  </si>
  <si>
    <t>Dra. Marisela Gomez</t>
  </si>
  <si>
    <t>Danza del venado , Zapopan</t>
  </si>
  <si>
    <t>https://www.doctoralia.com.mx/jaime-henriquez-cabrera-2/internista/guadalajara</t>
  </si>
  <si>
    <t>https://s3.us-east-1.amazonaws.com/doctoralia.com.mx/doctor/a82210/a82210522514c54eb1edfd15a28d2390_medium_square.jpg</t>
  </si>
  <si>
    <t>Dr. Jaime Henriquez Cabrera</t>
  </si>
  <si>
    <t>Quebec 632-403, Guadalajara</t>
  </si>
  <si>
    <t>https://www.doctoralia.com.mx/alexandra-troncoso/nutriologo-clinico/zapopan</t>
  </si>
  <si>
    <t>https://s3.us-east-1.amazonaws.com/doctoralia.com.mx/doctor/427129/427129ae84790bc971ef8f91bfea349a_medium_square.jpg</t>
  </si>
  <si>
    <t>Lic. Alexandra Troncoso</t>
  </si>
  <si>
    <t>Asesoramiento nutricional (Control de peso, Obesidad, Dislipidemias, Formación de hábitos)</t>
  </si>
  <si>
    <t>https://www.doctoralia.com.mx/jessica-martinez/psicologo/guadalajara</t>
  </si>
  <si>
    <t>https://s3.us-east-1.amazonaws.com/doctoralia.com.mx/doctor/2274cb/2274cb5719b7c4aa25d007306e8847e1_medium_square.jpg</t>
  </si>
  <si>
    <t>Lic. Jessica Martínez</t>
  </si>
  <si>
    <t>Eclipse 2671 Jardines del Bosque, Guadalajara</t>
  </si>
  <si>
    <t>Psicoterapia Conductual</t>
  </si>
  <si>
    <t>https://www.doctoralia.com.mx/liliana-martinez-sanchez-2/nutriologo-clinico/zapopan</t>
  </si>
  <si>
    <t>https://s3.us-east-1.amazonaws.com/doctoralia.com.mx/doctor/78a925/78a925131320ddea16bb0d5ff61d9cf7_medium_square.jpg</t>
  </si>
  <si>
    <t>Lic. Liliana Martínez Sánchez</t>
  </si>
  <si>
    <t>Calle Occidental 92-1, Zapopan</t>
  </si>
  <si>
    <t>Consulta nutrición Nutrivida Gdl</t>
  </si>
  <si>
    <t>https://www.doctoralia.com.mx/ana-sofia-lemus-martinez/nutriologo-clinico/guadalajara</t>
  </si>
  <si>
    <t>https://s3.us-east-1.amazonaws.com/doctoralia.com.mx/doctor/bcc201/bcc2016f6479adaa784d871bad89cd4a_medium_square.jpg</t>
  </si>
  <si>
    <t>Lic. Ana Sofía Lemus Martínez</t>
  </si>
  <si>
    <t>San Gabriel 551, Colonia Jardines de los Arcos , Guadalajara</t>
  </si>
  <si>
    <t>Complejo San Gabriel</t>
  </si>
  <si>
    <t>https://www.doctoralia.com.mx/oliver-alejandro-mejia-del-moral/dentista-odontologo/guadalajara</t>
  </si>
  <si>
    <t>https://s3.us-east-1.amazonaws.com/doctoralia.com.mx/doctor/180743/180743704fa3e9f66aa1c8af25390560_medium_square.jpg</t>
  </si>
  <si>
    <t>Dr. Oliver Alejandro Mejía del Moral</t>
  </si>
  <si>
    <t>Justo Sierra #2811 Vallarta Norte , Guadalajara</t>
  </si>
  <si>
    <t>Rentadent Sc</t>
  </si>
  <si>
    <t>https://www.doctoralia.com.mx/ricardo-toledo/dentista-odontologo/guadalajara</t>
  </si>
  <si>
    <t>https://s3.us-east-1.amazonaws.com/doctoralia.com.mx/doctor/4639da/4639da6f0b6e97c3957669c543f59185_medium_square.jpg</t>
  </si>
  <si>
    <t>Lic. Ricardo Toledo</t>
  </si>
  <si>
    <t>Francisco Rojas Gonzales , Guadalajara</t>
  </si>
  <si>
    <t>Endodoncia Toledo</t>
  </si>
  <si>
    <t>https://www.doctoralia.com.mx/yazmin-salcido/medico-general/zapopan</t>
  </si>
  <si>
    <t>https://s3.us-east-1.amazonaws.com/doctoralia.com.mx/doctor/2ee2cd/2ee2cd1e778b4bb8ed10b40b9aa1e22a_medium_square.jpg</t>
  </si>
  <si>
    <t>Dra. Yazmin Salcido</t>
  </si>
  <si>
    <t>Avenida Rio Blanco 859-A, Zapopan</t>
  </si>
  <si>
    <t>Clínica de Belleza MOMO</t>
  </si>
  <si>
    <t>https://www.doctoralia.com.mx/luis-alberto-magana-estrada/fisioterapeuta/guadalajara</t>
  </si>
  <si>
    <t>https://s3.us-east-1.amazonaws.com/doctoralia.com.mx/doctor/425ebb/425ebbe657f4f06abc39759696961fc0_medium_square.jpg</t>
  </si>
  <si>
    <t>Lic. Luis Alberto Magaña Estrada</t>
  </si>
  <si>
    <t>Calle hawaii 1679, Guadalajara</t>
  </si>
  <si>
    <t>Fisio health</t>
  </si>
  <si>
    <t>https://www.doctoralia.com.mx/giovanna-orozco/dentista-odontologo/guadalajara</t>
  </si>
  <si>
    <t>https://s3.us-east-1.amazonaws.com/doctoralia.com.mx/doctor/ffba78/ffba78d60306b8defcb26d6e6193bf8f_medium_square.jpg</t>
  </si>
  <si>
    <t>Dra. Giovanna Orozco</t>
  </si>
  <si>
    <t>Firmamento 570, Guadalajara</t>
  </si>
  <si>
    <t>Ortodoncista Giovanna Orozco</t>
  </si>
  <si>
    <t>https://www.doctoralia.com.mx/roberto-hoyos-arceo/medico-general/guadalajara</t>
  </si>
  <si>
    <t>https://s3.us-east-1.amazonaws.com/doctoralia.com.mx/doctor/bf9edf/bf9edfad2ba647ce496357b9b5a98fea_medium_square.jpg</t>
  </si>
  <si>
    <t>Dr. Roberto Hoyos Arceo</t>
  </si>
  <si>
    <t>Av Vallarta 3233 local 9G, Guadalajara</t>
  </si>
  <si>
    <t>https://www.doctoralia.com.mx/luis-alejandro-flores-orozco/psicologo/guadalajara</t>
  </si>
  <si>
    <t>https://s3.us-east-1.amazonaws.com/doctoralia.com.mx/doctor/b402a0/b402a0863f456e1deb5a7ea24a32cae9_medium_square.jpg</t>
  </si>
  <si>
    <t>Lic. Luis Alejandro Flores Orozco</t>
  </si>
  <si>
    <t>Calle rayo #2644 int.10, Col. Jardines del bosque, Guadalajara</t>
  </si>
  <si>
    <t>https://www.doctoralia.com.mx/barbara-ortiz-moreno/nutricionista/zapopan</t>
  </si>
  <si>
    <t>https://s3.us-east-1.amazonaws.com/doctoralia.com.mx/doctor/0074ad/0074ad7831fb63a6a2ed59b4e962bcd7_medium_square.jpg</t>
  </si>
  <si>
    <t>Lic. BARBARA ORTIZ MORENO</t>
  </si>
  <si>
    <t>Av. Adolfo López Mateos Sur 8180, Zapopan</t>
  </si>
  <si>
    <t>Nutrición Sin Filtros - Creando hábitos que duren para toda la vida.</t>
  </si>
  <si>
    <t>https://www.doctoralia.com.mx/sadot-rodrigo-arceo-valdivia/psiquiatra-infantil-psiquiatra/zapopan</t>
  </si>
  <si>
    <t>https://s3.us-east-1.amazonaws.com/doctoralia.com.mx/doctor/11008d/11008d21e5ebce5bdbeab1375502abb5_medium_square.jpg</t>
  </si>
  <si>
    <t>Dr. Sadot Rodrigo Arceo Valdivia</t>
  </si>
  <si>
    <t>Psiquiatra infantil, Psiquiatra</t>
  </si>
  <si>
    <t>Blv. Puerta de Hierro 5150. Torre B Quinto piso. Consultorio 507, Zapopan</t>
  </si>
  <si>
    <t>Psiquiatra, Psiquiatra infantil y de la adolescencia</t>
  </si>
  <si>
    <t>https://www.doctoralia.com.mx/eugenia-perez-cuellar/nutriologo-clinico/guadalajara</t>
  </si>
  <si>
    <t>https://s3.us-east-1.amazonaws.com/doctoralia.com.mx/doctor/eda4f6/eda4f6cb853fb011117498a24c714643_medium_square.jpg</t>
  </si>
  <si>
    <t>Lic. Eugenia Pérez Cuellar</t>
  </si>
  <si>
    <t>tarascos 3385 consultorio 12, Guadalajara</t>
  </si>
  <si>
    <t>https://www.doctoralia.com.mx/karla-sanchez-2/nutricionista/guadalajara</t>
  </si>
  <si>
    <t>https://s3.us-east-1.amazonaws.com/doctoralia.com.mx/doctor/26182b/26182b27709c734be3cdf6380ef7336a_medium_square.jpg</t>
  </si>
  <si>
    <t>Lic. Karla Sanchez</t>
  </si>
  <si>
    <t>Calle Coras, Monraz.,</t>
  </si>
  <si>
    <t>Nutrióloga Karla Sanchez</t>
  </si>
  <si>
    <t>https://www.doctoralia.com.mx/martha-lopez-leon-ocaranza/psicoanalista/guadalajara</t>
  </si>
  <si>
    <t>https://s3.us-east-1.amazonaws.com/doctoralia.com.mx/doctor/9bc2b5/9bc2b5cc49625accf5f9efd2bec62850_medium_square.jpg</t>
  </si>
  <si>
    <t>Mtra. Martha López León Ocaranza</t>
  </si>
  <si>
    <t>Calle La Ley 2916, Guadalajara</t>
  </si>
  <si>
    <t>Psicoterapia Psicoanalítica y Psicoanálisis</t>
  </si>
  <si>
    <t>https://www.doctoralia.com.mx/damian-mora-santana/cirujano-general/guadalajara</t>
  </si>
  <si>
    <t>https://s3.us-east-1.amazonaws.com/doctoralia.com.mx/doctor/970045/970045db6baa84ab74b03595f763e5f1_medium_square.jpg</t>
  </si>
  <si>
    <t>Dr. Damian Mora Santana</t>
  </si>
  <si>
    <t>Calle Quebec 631, Guadalajara</t>
  </si>
  <si>
    <t>Cirugia gastrointestinal y laparoscopica</t>
  </si>
  <si>
    <t>https://www.doctoralia.com.mx/maria-fernanda-bustos-espinosa/psicologo/guadalajara</t>
  </si>
  <si>
    <t>https://s3.us-east-1.amazonaws.com/doctoralia.com.mx/doctor/860239/860239f3ef2e83ccb310e6d8230b1cf9_medium_square.jpg</t>
  </si>
  <si>
    <t>Lic. María Fernanda Bustos Espinosa</t>
  </si>
  <si>
    <t>Avenida Tonantzin 1151, colonia Jardines del Bosque, Guadalajara</t>
  </si>
  <si>
    <t>Instituto Integral para la Salud Mental Scholae Psychology</t>
  </si>
  <si>
    <t>https://www.doctoralia.com.mx/karina-c-barajas/dentista-odontologo/zapopan</t>
  </si>
  <si>
    <t>https://s3.us-east-1.amazonaws.com/doctoralia.com.mx/doctor/65ad1c/65ad1c8b87103dd713cdcfa1400aa569_medium_square.jpg</t>
  </si>
  <si>
    <t>Dra. Karina C. Barajas</t>
  </si>
  <si>
    <t>Av Piotr Chaikovski 569, Plaza Portland* local 1 (Segundo Piso)  , Zapopan</t>
  </si>
  <si>
    <t>Del dental</t>
  </si>
  <si>
    <t>https://www.doctoralia.com.mx/mayra-alejandra-lopez-lopez/nutricionista/guadalajara</t>
  </si>
  <si>
    <t>https://s3.us-east-1.amazonaws.com/doctoralia.com.mx/doctor/79a119/79a1194a0bf5f325101ec3d8ad35dd59_medium_square.jpg</t>
  </si>
  <si>
    <t>Lic. Mayra Alejandra López López</t>
  </si>
  <si>
    <t>Calle Vidrio 2265, Guadalajara</t>
  </si>
  <si>
    <t>https://www.doctoralia.com.mx/cinthya-luna-reyes/fisioterapeuta/zapopan</t>
  </si>
  <si>
    <t>https://s3.us-east-1.amazonaws.com/doctoralia.com.mx/doctor/c9a2a6/c9a2a6724ba7e1692b83eb4c7ec22c74_medium_square.jpg</t>
  </si>
  <si>
    <t>Lic. Cinthya Luna Reyes</t>
  </si>
  <si>
    <t>Misión Santo Tomas #810, Zapopan</t>
  </si>
  <si>
    <t>Fisioterapia Profesionales Rehabilitando</t>
  </si>
  <si>
    <t>https://www.doctoralia.com.mx/itzel-perez-villa/radiologo/zapopan</t>
  </si>
  <si>
    <t>https://s3.us-east-1.amazonaws.com/doctoralia.com.mx/doctor/8166bd/8166bd4ae4508fee90e01b56a23274ae_medium_square.jpg</t>
  </si>
  <si>
    <t>Dra. Itzel Pérez Villa</t>
  </si>
  <si>
    <t>Beethoven 5151, Zapopan</t>
  </si>
  <si>
    <t>https://www.doctoralia.com.mx/fabiola-suarez/dentista-odontologo/guadalajara</t>
  </si>
  <si>
    <t>https://s3.us-east-1.amazonaws.com/doctoralia.com.mx/doctor/24925f/24925fcd30cdbada48ae3881a237258d_medium_square.jpg</t>
  </si>
  <si>
    <t>Dra. Fabiola Suárez</t>
  </si>
  <si>
    <t>(Odontología general, Cirugía oral, Urgencias dentales)</t>
  </si>
  <si>
    <t>C. Joaquín Angulo 28z, El Retiro , Guadalajara</t>
  </si>
  <si>
    <t>Consulta odontológica</t>
  </si>
  <si>
    <t>https://www.doctoralia.com.mx/aldo-benjamin-ramirez-hermosillo/psicologo/zapopan</t>
  </si>
  <si>
    <t>https://s3.us-east-1.amazonaws.com/doctoralia.com.mx/doctor/ab50a4/ab50a40d9d85eddfa024db643e2c58f9_medium_square.jpg</t>
  </si>
  <si>
    <t>Lic. Aldo Benjamín Ramírez Hermosillo</t>
  </si>
  <si>
    <t>Durero 5268, Zapopan</t>
  </si>
  <si>
    <t>https://www.doctoralia.com.mx/jessica-cisneros-martinez/psicologo/zapopan</t>
  </si>
  <si>
    <t>https://s3.us-east-1.amazonaws.com/doctoralia.com.mx/doctor/f9c61e/f9c61e38b5aaabaac1e1e8695f6d45e1_medium_square.jpg</t>
  </si>
  <si>
    <t>Lic. Jessica Cisneros Martínez</t>
  </si>
  <si>
    <t>Tiziano 5070, Zapopan</t>
  </si>
  <si>
    <t>Psicoterapia psicoanalisis y sexualidad</t>
  </si>
  <si>
    <t>https://www.doctoralia.com.mx/terapiamx-conecta/psicologo/zapopan</t>
  </si>
  <si>
    <t>https://s3.us-east-1.amazonaws.com/doctoralia.com.mx/doctor/9f61fc/9f61fcf260c19afd97f7119d477d2033_medium_square.jpg</t>
  </si>
  <si>
    <t>Mtro. Terapiamx CONECTA</t>
  </si>
  <si>
    <t>https://www.doctoralia.com.mx/zaid-mesa-oliva/dentista-odontologo/zapopan</t>
  </si>
  <si>
    <t>https://s3.us-east-1.amazonaws.com/doctoralia.com.mx/doctor/eaff7c/eaff7cc445643cff5e0581c4053222cf_medium_square.jpg</t>
  </si>
  <si>
    <t>Dr. Zaid Mesa Oliva</t>
  </si>
  <si>
    <t>Hospital Real San José Valle Real , Zapopan</t>
  </si>
  <si>
    <t>Estética dental Zaid Mesa</t>
  </si>
  <si>
    <t>https://www.doctoralia.com.mx/karina-marlenne-orozco-bernaldez/psicologo/guadalajara</t>
  </si>
  <si>
    <t>https://s3.us-east-1.amazonaws.com/doctoralia.com.mx/doctor/e2e610/e2e610d37c8e695f4502b3afd44fa1e0_medium_square.jpg</t>
  </si>
  <si>
    <t>Dr. Karina Marlenne Orozco Bernaldez</t>
  </si>
  <si>
    <t>Francisco Rojas Gonzalez #99 (esquina Justo Sierra), Guadalajara</t>
  </si>
  <si>
    <t>Psicoterapia Conductual Contextual</t>
  </si>
  <si>
    <t>https://www.doctoralia.com.mx/roman-hernandez-gonzalez/psicologo/guadalajara</t>
  </si>
  <si>
    <t>https://s3.us-east-1.amazonaws.com/doctoralia.com.mx/doctor/4577f9/4577f9098681d4f46ead8de27d69678c_medium_square.jpg</t>
  </si>
  <si>
    <t>Lic. Román Hernández González</t>
  </si>
  <si>
    <t>Herrera y Cairo 541 , Guadalajara</t>
  </si>
  <si>
    <t>Especialista en atención psicológica infantil</t>
  </si>
  <si>
    <t>https://www.doctoralia.com.mx/laura-georgina-jimenez-oropeza/nutricionista/guadalajara</t>
  </si>
  <si>
    <t>https://s3.us-east-1.amazonaws.com/doctoralia.com.mx/doctor/e528d7/e528d7865677aeecc0403ed5da2a92f5_medium_square.jpg</t>
  </si>
  <si>
    <t>Lic. Laura Georgina Jiménez Oropeza</t>
  </si>
  <si>
    <t>Avenida Paseo de los Artistas 1618, Guadalajara</t>
  </si>
  <si>
    <t>Asesoría en lactancia, consulta nutrición</t>
  </si>
  <si>
    <t>https://www.doctoralia.com.mx/blanca-estela-garcia/dentista-odontologo/zapopan</t>
  </si>
  <si>
    <t>https://s3.us-east-1.amazonaws.com/doctoralia.com.mx/doctor/a3e17c/a3e17c9f12403925dbaf236cb1dd127c_medium_square.jpg</t>
  </si>
  <si>
    <t>Dra. Blanca Estela Garcia</t>
  </si>
  <si>
    <t>Plaza novelistas, local 7,Av novelistas 5561, Zapopan</t>
  </si>
  <si>
    <t>Four Fusion Dental</t>
  </si>
  <si>
    <t>https://www.doctoralia.com.mx/paulina-ornelas/fisioterapeuta/zapopan</t>
  </si>
  <si>
    <t>https://s3.us-east-1.amazonaws.com/doctoralia.com.mx/doctor/e695d3/e695d357f4eee972a7123c85f902a5ac_medium_square.jpg</t>
  </si>
  <si>
    <t>Lic. Paulina Ornelas</t>
  </si>
  <si>
    <t>Avenida Niño Obrero #850, Zapopan</t>
  </si>
  <si>
    <t>Vita Rehabilitación Vascular</t>
  </si>
  <si>
    <t>https://www.doctoralia.com.mx/alejandra-ramos-hernandez/internista/guadalajara</t>
  </si>
  <si>
    <t>https://s3.us-east-1.amazonaws.com/doctoralia.com.mx/doctor/50d155/50d155b025cbb5199d00289efed620b6_medium_square.jpg</t>
  </si>
  <si>
    <t>Dra. Alejandra Ramos Hernández</t>
  </si>
  <si>
    <t>Av. La Paz, Colonia Americana 1917 y 1919, Guadalajara</t>
  </si>
  <si>
    <t>Consulta de Reumatología y Medicina Interna</t>
  </si>
  <si>
    <t>https://www.doctoralia.com.mx/daniela-sarai-bauch-barajas/medico-general/zapopan</t>
  </si>
  <si>
    <t>https://s3.us-east-1.amazonaws.com/doctoralia.com.mx/doctor/b970a6/b970a63506b79fe4801b36f7ffdac350_medium_square.jpg</t>
  </si>
  <si>
    <t>Dra. Daniela Saraí Bauch Barajas</t>
  </si>
  <si>
    <t>Av. Rafael Sanzio #335-B, Zapopan</t>
  </si>
  <si>
    <t>MediSar</t>
  </si>
  <si>
    <t>https://www.doctoralia.com.mx/giovan-b-pasquali/cardiologo/guadalajara</t>
  </si>
  <si>
    <t>https://s3.us-east-1.amazonaws.com/doctoralia.com.mx/doctor/189ba3/189ba3bc1fd51a5ac43b76c9034653da_medium_square.jpg</t>
  </si>
  <si>
    <t>Dr. Giovan B. Pasquali</t>
  </si>
  <si>
    <t>Av. Tarascos 3514-14, Guadalajara</t>
  </si>
  <si>
    <t>https://www.doctoralia.com.mx/jesica-monserrath-cervantes-hernandez/psicologo/guadalajara</t>
  </si>
  <si>
    <t>https://s3.us-east-1.amazonaws.com/doctoralia.com.mx/doctor/d6232a/d6232a89551083217f560183e6be94df_medium_square.jpg</t>
  </si>
  <si>
    <t>Lic. Jesica Monserrath Cervantes Hernandez</t>
  </si>
  <si>
    <t>Juan Manuel 1401 Col. Americana, Zona Centro, Guadalajara</t>
  </si>
  <si>
    <t>https://www.doctoralia.com.mx/martin-paoletti/psicologo/guadalajara</t>
  </si>
  <si>
    <t>https://s3.us-east-1.amazonaws.com/doctoralia.com.mx/doctor/ba6cd2/ba6cd24bf96ec0ac67acaedc59e9d0a3_medium_square.jpg</t>
  </si>
  <si>
    <t>Lic. Martin Paoletti</t>
  </si>
  <si>
    <t>Calle Colonias 555, Guadalajara</t>
  </si>
  <si>
    <t>Martin Paoletti</t>
  </si>
  <si>
    <t>https://www.doctoralia.com.mx/alejandra-herrera-ochoa/nutriologo-clinico/guadalajara</t>
  </si>
  <si>
    <t>https://s3.us-east-1.amazonaws.com/doctoralia.com.mx/doctor/523d3a/523d3ac5db7a64bd12a484f6097977e7_medium_square.jpg</t>
  </si>
  <si>
    <t>Lic. Alejandra Herrera Ochoa</t>
  </si>
  <si>
    <t>La nebulosa 3026, Guadalajara</t>
  </si>
  <si>
    <t>Nutrición clínica especializada</t>
  </si>
  <si>
    <t>https://www.doctoralia.com.mx/bernardo-pineda-cabello/dentista-odontologo/guadalajara</t>
  </si>
  <si>
    <t>https://s3.us-east-1.amazonaws.com/doctoralia.com.mx/doctor/ff5703/ff57034274400d645814d1409c526022_medium_square.jpg</t>
  </si>
  <si>
    <t>Dr. Bernardo Pineda Cabello</t>
  </si>
  <si>
    <t>Mesones 2027 Jardines del Country , Guadalajara</t>
  </si>
  <si>
    <t>https://www.doctoralia.com.mx/nicthe-soto/terapeuta-complementario/zapopan</t>
  </si>
  <si>
    <t>https://s3.us-east-1.amazonaws.com/doctoralia.com.mx/doctor/63ab3f/63ab3f7ebbda61d3694da901be832497_medium_square.jpg</t>
  </si>
  <si>
    <t>Prof. Nicthe Soto</t>
  </si>
  <si>
    <t>(Reflexología podal, Fitoterapia - herbolaria , Reflexología facial, Medicinas alternativas y complementarias)</t>
  </si>
  <si>
    <t>Calzada de los Alamos Torre I Int 2, Zapopan</t>
  </si>
  <si>
    <t>Terapia de masajes, Reflexología</t>
  </si>
  <si>
    <t>https://www.doctoralia.com.mx/cosme-sedano/psicologo/guadalajara</t>
  </si>
  <si>
    <t>https://s3.us-east-1.amazonaws.com/doctoralia.com.mx/doctor/e718c6/e718c665f7b0c6c0c46c77c1e43b1669_medium_square.jpg</t>
  </si>
  <si>
    <t>Lic. Cosme Sedano</t>
  </si>
  <si>
    <t>Morelos 1707 Col. Lafayette, Guadalajara</t>
  </si>
  <si>
    <t>Tratamiento psicologico</t>
  </si>
  <si>
    <t>https://www.doctoralia.com.mx/haydee-orozco-2/nutricionista/guadalajara</t>
  </si>
  <si>
    <t>https://s3.us-east-1.amazonaws.com/doctoralia.com.mx/doctor/12fb2c/12fb2cb483df3a16aa522e2a0a91c53e_medium_square.jpg</t>
  </si>
  <si>
    <t>Haydeé Orozco</t>
  </si>
  <si>
    <t>Av tepeyac 1163, Guadalajara</t>
  </si>
  <si>
    <t>https://www.doctoralia.com.mx/veronica-reyes/psicologo/zapopan</t>
  </si>
  <si>
    <t>https://s3.us-east-1.amazonaws.com/doctoralia.com.mx/doctor/804352/804352a2d21de19f90b559cd495500b8_medium_square.jpg</t>
  </si>
  <si>
    <t>Lic. Veronica Reyes</t>
  </si>
  <si>
    <t>George Heandel #3250, Zapopan</t>
  </si>
  <si>
    <t>https://www.doctoralia.com.mx/jacqueline-cardenas/fisioterapeuta/guadalajara</t>
  </si>
  <si>
    <t>https://s3.us-east-1.amazonaws.com/doctoralia.com.mx/doctor/b7d853/b7d85375ce98339fd75c1843dd476405_medium_square.jpg</t>
  </si>
  <si>
    <t>Jacqueline Cárdenas</t>
  </si>
  <si>
    <t>Calle Turquesa 3289, Guadalajara</t>
  </si>
  <si>
    <t>Dinamia Rehabilitación Integral</t>
  </si>
  <si>
    <t>https://www.doctoralia.com.mx/patricia-soto-romero/psicologo/guadalajara</t>
  </si>
  <si>
    <t>https://s3.us-east-1.amazonaws.com/doctoralia.com.mx/doctor/f175f3/f175f375d71ab263c94233895cc24c89_medium_square.jpg</t>
  </si>
  <si>
    <t>Lic. Patricia Soto Romero</t>
  </si>
  <si>
    <t>San Pablo 469 col Chapalita, Guadalajara</t>
  </si>
  <si>
    <t>Psicoanálisis Guadalajara</t>
  </si>
  <si>
    <t>https://www.doctoralia.com.mx/irma-arteaga-lepe/dentista-odontologo/guadalajara</t>
  </si>
  <si>
    <t>https://s3.us-east-1.amazonaws.com/doctoralia.com.mx/doctor/b1cfd7/b1cfd788f208fa7c252dcb9e84618228_medium_square.jpg</t>
  </si>
  <si>
    <t>Dra. Irma Arteaga Lepe</t>
  </si>
  <si>
    <t>Peru # 2168 Col del Sur, Guadalajara</t>
  </si>
  <si>
    <t>Odontologia Integral Estética y Ortodoncia</t>
  </si>
  <si>
    <t>https://www.doctoralia.com.mx/luz-fernanda-lopez-lara/psicologo/zapopan</t>
  </si>
  <si>
    <t>https://s3.us-east-1.amazonaws.com/doctoralia.com.mx/doctor/699cb2/699cb26ef5740a947ee3c42207f63954_medium_square.jpg</t>
  </si>
  <si>
    <t>Lic. Luz Fernanda López Lara</t>
  </si>
  <si>
    <t>Av Guadalupe 5347, Zapopan</t>
  </si>
  <si>
    <t>psicologia</t>
  </si>
  <si>
    <t>https://www.doctoralia.com.mx/isabel-ramirez-2/psicologo/guadalajara</t>
  </si>
  <si>
    <t>https://s3.us-east-1.amazonaws.com/doctoralia.com.mx/doctor/e60be8/e60be8f7815af0a449b9f8c00569c43a_medium_square.jpg</t>
  </si>
  <si>
    <t>Lic. Isabel Ramírez</t>
  </si>
  <si>
    <t>Av. Chapalita 1005, Guadalajara</t>
  </si>
  <si>
    <t>Terapia Psicologica Prescencial y en Línea</t>
  </si>
  <si>
    <t>https://www.doctoralia.com.mx/dolores-patricia-hernandez-gutierrez/enfermero/guadalajara</t>
  </si>
  <si>
    <t>https://s3.us-east-1.amazonaws.com/doctoralia.com.mx/doctor/574112/57411221c8df103fb9653fdff648c5fa_medium_square.jpg</t>
  </si>
  <si>
    <t>Lic. Dolores Patricia Hernández Gutiérrez</t>
  </si>
  <si>
    <t>Miguel Blanco 925, Guadalajara</t>
  </si>
  <si>
    <t>Enseñanza en cuidados de heridas y cateterismo vesical intermitente</t>
  </si>
  <si>
    <t>https://www.doctoralia.com.mx/yuliana-benitez-castro/psicologo/guadalajara</t>
  </si>
  <si>
    <t>https://s3.us-east-1.amazonaws.com/doctoralia.com.mx/doctor/95c73d/95c73d61e11f510e1905c0e047a3800e_medium_square.jpg</t>
  </si>
  <si>
    <t>Mtra. Yuliana Benítez Castro</t>
  </si>
  <si>
    <t>Florencia 3127. Colonia Providencia, Guadalajara</t>
  </si>
  <si>
    <t>Mtra. Yuliana Benítez</t>
  </si>
  <si>
    <t>https://www.doctoralia.com.mx/justo-ignacio-portillo-osuna/medico-general/zapopan</t>
  </si>
  <si>
    <t>https://s3.us-east-1.amazonaws.com/doctoralia.com.mx/doctor/56ed3a/56ed3a9125edae2398a150a09f38b364_medium_square.jpg</t>
  </si>
  <si>
    <t>Dr. Justo Ignacio Portillo Osuna</t>
  </si>
  <si>
    <t>Calle Millet 19, Int. 12, Zapopan</t>
  </si>
  <si>
    <t>Consultorio Millet</t>
  </si>
  <si>
    <t>https://www.doctoralia.com.mx/alejandro-sanchez-covarrubias/dentista-odontologo/guadalajara</t>
  </si>
  <si>
    <t>https://s3.us-east-1.amazonaws.com/doctoralia.com.mx/doctor/e9bca0/e9bca0a86e1c0822bc358e772504788a_medium_square.jpg</t>
  </si>
  <si>
    <t>Dr. Alejandro Sánchez Covarrubias</t>
  </si>
  <si>
    <t>https://www.doctoralia.com.mx/dr-ignacio-gonzalez-garcia-2/cirujano-plastico/zapopan</t>
  </si>
  <si>
    <t>https://s3.us-east-1.amazonaws.com/doctoralia.com.mx/doctor/1aafda/1aafda4517f70f96456813b22e2121d1_medium_square.jpg</t>
  </si>
  <si>
    <t>Dr. Ignacio Gonzalez García</t>
  </si>
  <si>
    <t>Calle Lacandones #318   Complejo Médico Monraz 1er Piso  Consultorio N°11   Col. Monraz, Zapopan</t>
  </si>
  <si>
    <t>Valoración médica</t>
  </si>
  <si>
    <t>https://www.doctoralia.com.mx/plinio-marquez/dentista-odontologo/guadalajara</t>
  </si>
  <si>
    <t>https://s3.us-east-1.amazonaws.com/doctoralia.com.mx/doctor/383fc0/383fc0de057a43280171b4f42b7af27a_medium_square.jpg</t>
  </si>
  <si>
    <t>Dr. Plinio Marquez</t>
  </si>
  <si>
    <t>https://www.doctoralia.com.mx/gustavo-hernandez-gonzalez/dentista-odontologo/zapopan</t>
  </si>
  <si>
    <t>https://s3.us-east-1.amazonaws.com/doctoralia.com.mx/doctor/b993b1/b993b1d8c490931c95e48d6aeea68ae0_medium_square.jpg</t>
  </si>
  <si>
    <t>Dr. Gustavo Hernández González</t>
  </si>
  <si>
    <t>Av Sta Margarita 707, Zapopan</t>
  </si>
  <si>
    <t>Cirujano Dentista - Zapopan - Gustavo Hernández</t>
  </si>
  <si>
    <t>https://www.doctoralia.com.mx/simon-alejandro-bernachi-armenta/medico-general/ciudad-de-mexico</t>
  </si>
  <si>
    <t>https://s3.us-east-1.amazonaws.com/doctoralia.com.mx/doctor/9e4959/9e495959ca6acd0b17c408594fa3c79f_medium_square.jpg</t>
  </si>
  <si>
    <t>Dr. Simón Alejandro Bernachi Armenta</t>
  </si>
  <si>
    <t>Av. Prolongación Alcalde 2516, Santa Elena Alcalde, Guadalajara,</t>
  </si>
  <si>
    <t>Desintoxicacion Natural</t>
  </si>
  <si>
    <t>https://www.doctoralia.com.mx/cinthya-cuellar/psicologo/guadalajara</t>
  </si>
  <si>
    <t>https://s3.us-east-1.amazonaws.com/doctoralia.com.mx/doctor/61211e/61211e6c52191f964fc55d3008987382_medium_square.jpg</t>
  </si>
  <si>
    <t>Lic. Cinthya Cuellar</t>
  </si>
  <si>
    <t>Alfonso Reyes 468, Guadalajara</t>
  </si>
  <si>
    <t>Asesoría Psicológica</t>
  </si>
  <si>
    <t>https://www.doctoralia.com.mx/agustin-rogelio-jimenez/especialista-en-obesidad-y-delgadez/guadalajara</t>
  </si>
  <si>
    <t>https://s3.us-east-1.amazonaws.com/doctoralia.com.mx/doctor/f60ac8/f60ac8b0fa80e77418f3586a20b546d0_medium_square.jpg</t>
  </si>
  <si>
    <t>Dr. Agustín Rogelio Jiménez</t>
  </si>
  <si>
    <t>Arista 2222, Guadalajara</t>
  </si>
  <si>
    <t>Grupo médico arista</t>
  </si>
  <si>
    <t>https://www.doctoralia.com.mx/angela-alamilla/acupuntor/guadalajara</t>
  </si>
  <si>
    <t>https://s3.us-east-1.amazonaws.com/doctoralia.com.mx/doctor/36aa78/36aa786416775f7ddfd45e1e2e5252fd_medium_square.jpg</t>
  </si>
  <si>
    <t>Angela Alamilla</t>
  </si>
  <si>
    <t>Jardin de los jazmines 1440, Guadalajara</t>
  </si>
  <si>
    <t>Acupuntura Guadalajara</t>
  </si>
  <si>
    <t>https://www.doctoralia.com.mx/elizabeth-lozano-reyes/psicologo/guadalajara</t>
  </si>
  <si>
    <t>https://s3.us-east-1.amazonaws.com/doctoralia.com.mx/doctor/d2b389/d2b389c0a2d70b95c6a8416a585a5261_medium_square.jpg</t>
  </si>
  <si>
    <t>Mtra. Elizabeth Lozano Reyes</t>
  </si>
  <si>
    <t>Calle de la Nebulosa 3061, Guadalajara</t>
  </si>
  <si>
    <t>Psicóloga del desarrollo y conducta infantil</t>
  </si>
  <si>
    <t>https://www.doctoralia.com.mx/monica-araceli-cabrero-montes/ortopedista-traumatologo/zapopan</t>
  </si>
  <si>
    <t>https://s3.us-east-1.amazonaws.com/doctoralia.com.mx/doctor/fdce59/fdce599cf48c88300743e9087b0eefe0_medium_square.jpg</t>
  </si>
  <si>
    <t>Dra. Mónica Araceli Cabrero Montes</t>
  </si>
  <si>
    <t>(Microcirugía, Cirugía de la mano)</t>
  </si>
  <si>
    <t>Av. Sebastián Bach 4927, Zapopan</t>
  </si>
  <si>
    <t>https://www.doctoralia.com.mx/sugey-hernandez-robles/dermatologo/guadalajara</t>
  </si>
  <si>
    <t>https://s3.us-east-1.amazonaws.com/doctoralia.com.mx/doctor/bf6e17/bf6e17dc1024660ec9228bd5fe1d35c7_medium_square.jpg</t>
  </si>
  <si>
    <t>Dra. Sugey Hernández Robles</t>
  </si>
  <si>
    <t>(Detección precoz del cáncer de piel, Cirugía de la piel, Enfermedades del cabello y de las uñas, Dermatología cosmética)</t>
  </si>
  <si>
    <t>Avenida Rubén Darío 314, Guadalajara</t>
  </si>
  <si>
    <t>https://www.doctoralia.com.mx/jessica-marina-flores-jimenez/otorrinolaringologo/zapopan</t>
  </si>
  <si>
    <t>https://pixel-p3.s3.us-east-1.amazonaws.com/doctor/avatar/0901b16b/0901b16b-2698-4583-bf8d-99252870f9b6_medium_square.jpg</t>
  </si>
  <si>
    <t>Dra. Jéssica Marina Flores Jiménez</t>
  </si>
  <si>
    <t>Av. Santa Teresa de Jesús #527, Zapopan</t>
  </si>
  <si>
    <t>Otorrinolaringología Dra. Jéssica Flores</t>
  </si>
  <si>
    <t>https://www.doctoralia.com.mx/norma-jimenez-covarrubias/dentista-odontologo/guadalajara</t>
  </si>
  <si>
    <t>Dra. Norma Jiménez Covarrubias</t>
  </si>
  <si>
    <t>Manuel acuña 1471, Guadalajara</t>
  </si>
  <si>
    <t>https://www.doctoralia.com.mx/karen-ramos-fajardo/medico-general/guadalajara</t>
  </si>
  <si>
    <t>https://pixel-p3.s3.us-east-1.amazonaws.com/doctor/avatar/e8abfba8/e8abfba8-30a9-4e9e-97e7-edba12a69a6a_medium_square.jpg</t>
  </si>
  <si>
    <t>Dra. Karen Ramos Fajardo</t>
  </si>
  <si>
    <t>Justo Sierra 2456,</t>
  </si>
  <si>
    <t>Centro Respiratorio de Occidente</t>
  </si>
  <si>
    <t>https://www.doctoralia.com.mx/rocio-torres-gonzalez/medico-general/zapopan</t>
  </si>
  <si>
    <t>https://pixel-p3.s3.us-east-1.amazonaws.com/doctor/avatar/ecfe9774/ecfe9774-ccff-4100-8098-b373586ca844_medium_square.jpg</t>
  </si>
  <si>
    <t>Dra. Rocio Torres Gonzalez</t>
  </si>
  <si>
    <t>C. Administradores 5468, Zapopan</t>
  </si>
  <si>
    <t>https://www.doctoralia.com.mx/julio-alberto-navarro-perez/ortopedista-traumatologo/guadalajara</t>
  </si>
  <si>
    <t>https://s3.us-east-1.amazonaws.com/doctoralia.com.mx/doctor/4dee67/4dee67708583c507c5724771f60694cf_medium_square.jpg</t>
  </si>
  <si>
    <t>Dr. Julio Alberto Navarro Pérez</t>
  </si>
  <si>
    <t>Av. Vallarta 3060, Hospital Medyartros, PISO 6 CONSULTORIO 603A., Guadalajara</t>
  </si>
  <si>
    <t>Dr. Julio Navarro. Ortopedista</t>
  </si>
  <si>
    <t>https://www.doctoralia.com.mx/leslie-samantha-soto-lopez/nutriologo-clinico/guadalajara</t>
  </si>
  <si>
    <t>https://s3.us-east-1.amazonaws.com/doctoralia.com.mx/doctor/fc4aec/fc4aeced00fb44fcda4ca4c34da0805b_medium_square.jpg</t>
  </si>
  <si>
    <t>Lic. Leslie Samantha Soto Lopez</t>
  </si>
  <si>
    <t>Antonio Rivas de Mercado 339, Guadalajara</t>
  </si>
  <si>
    <t>https://www.doctoralia.com.mx/anabel-ramos-ibarra/psicologo/guadalajara</t>
  </si>
  <si>
    <t>https://s3.us-east-1.amazonaws.com/doctoralia.com.mx/doctor/1c3642/1c3642b0949fa76e1bfc52ea70912da7_medium_square.jpg</t>
  </si>
  <si>
    <t>Lic. Anabel Ramos Ibarra</t>
  </si>
  <si>
    <t>Calle Iztaccihuatl 1422, Guadalajara</t>
  </si>
  <si>
    <t>Psicología niñas, niños y adolescentes</t>
  </si>
  <si>
    <t>https://www.doctoralia.com.mx/alonso-zarate-tapia/psicologo/guadalajara</t>
  </si>
  <si>
    <t>https://s3.us-east-1.amazonaws.com/doctoralia.com.mx/doctor/79dd50/79dd50a957db0fa7c8299f4542f4da4d_medium_square.jpg</t>
  </si>
  <si>
    <t>Lic. Alonso Zárate Tapia</t>
  </si>
  <si>
    <t>José Guadalupe Montenegro 2179, Guadalajara</t>
  </si>
  <si>
    <t>Atención psicológica, Guadalajara, Jalisco</t>
  </si>
  <si>
    <t>https://www.doctoralia.com.mx/paulina-colin-nolasco/alergologo/guadalajara</t>
  </si>
  <si>
    <t>https://s3.us-east-1.amazonaws.com/doctoralia.com.mx/doctor/256a06/256a062e38a5dade3e04183c376f3850_medium_square.jpg</t>
  </si>
  <si>
    <t>Dra. Paulina Colin  Nolasco</t>
  </si>
  <si>
    <t>Luis Pérez Verdia 270, Guadalajara</t>
  </si>
  <si>
    <t>Consulta de Pediatría, Alergia e Inmunología (inmunodeficiencias)</t>
  </si>
  <si>
    <t>https://www.doctoralia.com.mx/miriam-hannali-lopez-villasenor/nutricionista/guadalajara</t>
  </si>
  <si>
    <t>https://s3.us-east-1.amazonaws.com/doctoralia.com.mx/doctor/e91b52/e91b52310b9a30c9a53ce5f49c881da3_medium_square.jpg</t>
  </si>
  <si>
    <t>Lic. Miriam Hannali López Villaseñor</t>
  </si>
  <si>
    <t>PROGRESO 271, Guadalajara</t>
  </si>
  <si>
    <t>NUTRENDS</t>
  </si>
  <si>
    <t>https://www.doctoralia.com.mx/marisol-mora-velarde/psicologo/zapopan</t>
  </si>
  <si>
    <t>https://s3.us-east-1.amazonaws.com/doctoralia.com.mx/doctor/3f81a3/3f81a3743ea3bb7535ce31d9dffb173c_medium_square.jpg</t>
  </si>
  <si>
    <t>Mtra. Marisol Mora Velarde</t>
  </si>
  <si>
    <t>Av. de la mancha 1119, Zapopan</t>
  </si>
  <si>
    <t>https://www.doctoralia.com.mx/ricardo-hijar-rodriguez/psiquiatra/guadalajara</t>
  </si>
  <si>
    <t>https://s3.us-east-1.amazonaws.com/doctoralia.com.mx/doctor/93ad08/93ad08af39eb39891edd754fe4db9060_medium_square.jpg</t>
  </si>
  <si>
    <t>Dr. Ricardo Híjar Rodríguez</t>
  </si>
  <si>
    <t>Calle Golfo De Cortés, 2990, Guadalajara</t>
  </si>
  <si>
    <t>https://www.doctoralia.com.mx/luis-eduardo-briones-garcia/reumatologo/guadalajara</t>
  </si>
  <si>
    <t>https://pixel-p3.s3.us-east-1.amazonaws.com/doctor/avatar/4f52a428/4f52a428-043b-480b-abed-0956836923d9_medium_square.jpg</t>
  </si>
  <si>
    <t>Dr. Luis Eduardo Briones Garcia</t>
  </si>
  <si>
    <t>Avenida Niño Obrero 508, Guadalajara</t>
  </si>
  <si>
    <t>Reumatología/Medicina Interna</t>
  </si>
  <si>
    <t>https://www.doctoralia.com.mx/alejandra-rodriguez-esparza/psicologo/guadalajara</t>
  </si>
  <si>
    <t>https://s3.us-east-1.amazonaws.com/doctoralia.com.mx/doctor/dbccd9/dbccd9aef8ab276a9b60b668d003c3ff_medium_square.jpg</t>
  </si>
  <si>
    <t>Lic. Alejandra Rodríguez Esparza</t>
  </si>
  <si>
    <t>Gustavo Díaz Ordaz 108 , Guadalajara</t>
  </si>
  <si>
    <t>Psic. Alejandra R Esparza</t>
  </si>
  <si>
    <t>https://www.doctoralia.com.mx/roxana-gabriela-bernal-suro-2/psicologo/zapopan</t>
  </si>
  <si>
    <t>https://s3.us-east-1.amazonaws.com/doctoralia.com.mx/doctor/b8e250/b8e25050b5867ca03d36c23a714b2319_medium_square.jpg</t>
  </si>
  <si>
    <t>Lic. Roxana Gabriela Bernal Suro</t>
  </si>
  <si>
    <t>Real Vallarta, Zapopan</t>
  </si>
  <si>
    <t>SecureConnectionHub</t>
  </si>
  <si>
    <t>https://www.doctoralia.com.mx/cristhian-ottoniel-lara-avila/dentista-odontologo/zapopan</t>
  </si>
  <si>
    <t>https://s3.us-east-1.amazonaws.com/doctoralia.com.mx/doctor/ec399c/ec399c48c152bff81f4ef07e4c5d4a08_medium_square.jpg</t>
  </si>
  <si>
    <t>Cristhian ottoniel Lara avila</t>
  </si>
  <si>
    <t>Arcangelo Corelli 4749, Zapopan</t>
  </si>
  <si>
    <t>Seredent</t>
  </si>
  <si>
    <t>https://www.doctoralia.com.mx/jose-emmanuel-oceguera-guzman/medico-general/guadalajara</t>
  </si>
  <si>
    <t>https://s3.us-east-1.amazonaws.com/doctoralia.com.mx/doctor/cd0081/cd00817a976320c7b9f16f91130339d8_medium_square.jpg</t>
  </si>
  <si>
    <t>Dr. José Emmanuel Oceguera Guzmán</t>
  </si>
  <si>
    <t>Plebes</t>
  </si>
  <si>
    <t>https://www.doctoralia.com.mx/nora-mitzuki-ruiz-calderon/quiropractico/guadalajara</t>
  </si>
  <si>
    <t>https://s3.us-east-1.amazonaws.com/doctoralia.com.mx/doctor/6c5c1a/6c5c1a679000582114ec57f53f491204_medium_square.jpg</t>
  </si>
  <si>
    <t>Lic. Nora Mitzuki Ruiz Calderon</t>
  </si>
  <si>
    <t>Beethoven 287, Juan Manuel, Guadalajara</t>
  </si>
  <si>
    <t>BELIEVE Centro Quiropráctico</t>
  </si>
  <si>
    <t>https://www.doctoralia.com.mx/marco-antonio-viera-arevalo-2/internista/guadalajara</t>
  </si>
  <si>
    <t>https://pixel-p3.s3.us-east-1.amazonaws.com/doctor/avatar/def002ec/def002ec-54d9-4e2f-a361-b5078d3c6849_medium_square.jpg</t>
  </si>
  <si>
    <t>Dr. Marco Antonio Viera Arévalo</t>
  </si>
  <si>
    <t>Country Núcleos Médicos</t>
  </si>
  <si>
    <t>https://www.doctoralia.com.mx/alan-jahir-cruz-alejandro/internista/guadalajara</t>
  </si>
  <si>
    <t>https://pixel-p3.s3.us-east-1.amazonaws.com/doctor/avatar/1e7faac9/1e7faac9-2c2e-40b0-aca3-a093342b3965_medium_square.jpg</t>
  </si>
  <si>
    <t>Dr. Alan Jahir Cruz Alejandro</t>
  </si>
  <si>
    <t>Av. Paseo de la Arboleda No. 2460, Guadalajara</t>
  </si>
  <si>
    <t>Consulta de medicina interna</t>
  </si>
  <si>
    <t>https://www.doctoralia.com.mx/abraham-emiliano-correa-de-la-torre/medico-general/zapopan</t>
  </si>
  <si>
    <t>https://s3.us-east-1.amazonaws.com/doctoralia.com.mx/doctor/b46170/b46170bce503fc1be141e3701c5e8874_medium_square.jpg</t>
  </si>
  <si>
    <t>Dr. Abraham Emiliano Correa De La Torre</t>
  </si>
  <si>
    <t>Calle Arco Pertinax 1564, Zapopan</t>
  </si>
  <si>
    <t>Nucleo Médico La Cima</t>
  </si>
  <si>
    <t>https://www.doctoralia.com.mx/roberto-cong-torres/neurologo/guadalajara</t>
  </si>
  <si>
    <t>https://pixel-p3.s3.us-east-1.amazonaws.com/doctor/avatar/7cd555e2/7cd555e2-8fdc-4033-981a-40e310b2d1bc_medium_square.jpg</t>
  </si>
  <si>
    <t>Dr. Roberto Cong Torres</t>
  </si>
  <si>
    <t>Avenida Topacio 2331, Guadalajara</t>
  </si>
  <si>
    <t>Neurología Clínica</t>
  </si>
  <si>
    <t>https://www.doctoralia.com.mx/lucero-barragan-mendez/logopeda/zapopan</t>
  </si>
  <si>
    <t>https://s3.us-east-1.amazonaws.com/doctoralia.com.mx/doctor/f5c6ad/f5c6ad9f71565326a1adcf57004eecea_medium_square.jpg</t>
  </si>
  <si>
    <t>Lic. Lucero Barragán Méndez</t>
  </si>
  <si>
    <t>Avenida William Shakespeare 4978, Zapopan</t>
  </si>
  <si>
    <t>https://www.doctoralia.com.mx/mayra-ramos-gonzalez/neumologo-pediatra/zapopan</t>
  </si>
  <si>
    <t>https://s3.us-east-1.amazonaws.com/doctoralia.com.mx/doctor/16f7c8/16f7c883b025ee349fb63f8a0ba3edff_medium_square.jpg</t>
  </si>
  <si>
    <t>Dra. Mayra Ramos González</t>
  </si>
  <si>
    <t>Neumólogo pediatra</t>
  </si>
  <si>
    <t>Calle Toreros 1022, Zapopan</t>
  </si>
  <si>
    <t>https://www.doctoralia.com.mx/monica-ballesteros-ortega/podologo/zapopan</t>
  </si>
  <si>
    <t>https://s3.us-east-1.amazonaws.com/doctoralia.com.mx/doctor/12a7a7/12a7a774a24bfba6b4da6caec9621821_medium_square.jpg</t>
  </si>
  <si>
    <t>Prof. Mónica Ballesteros Ortega</t>
  </si>
  <si>
    <t>Av santa Margarita #9, Zapopan</t>
  </si>
  <si>
    <t>Orba pie &amp; spa podólogos</t>
  </si>
  <si>
    <t>https://www.doctoralia.com.mx/monica-mariscal-villavicencio/medico-general/zapopan</t>
  </si>
  <si>
    <t>https://s3.us-east-1.amazonaws.com/doctoralia.com.mx/doctor/39657a/39657ade86785de97ddebe6d2e777b0a_medium_square.jpg</t>
  </si>
  <si>
    <t>Dra. Mónica Mariscal Villavicencio</t>
  </si>
  <si>
    <t>Calle Sagitario #445, Col. Juan Manuel Vallarta, Zapopan</t>
  </si>
  <si>
    <t>Consultorio Medico Lotus</t>
  </si>
  <si>
    <t>https://www.doctoralia.com.mx/mariana-ordonez-cardenas/gastroenterologo-pediatrico-pediatra/zapopan</t>
  </si>
  <si>
    <t>https://s3.us-east-1.amazonaws.com/doctoralia.com.mx/doctor/974b4a/974b4a7970a30f0ff96e001d7d521bb1_medium_square.jpg</t>
  </si>
  <si>
    <t>Dra. Mariana Ordoñez Cárdenas</t>
  </si>
  <si>
    <t>(Gastroenterología pediátrica, Nutrición infantil)</t>
  </si>
  <si>
    <t>Av Manuel J. Clouthier 605 Col. Jardines de Guadalupe.  , Zapopan</t>
  </si>
  <si>
    <t>Consulta de Gastroenterología Pediátrica</t>
  </si>
  <si>
    <t>https://www.doctoralia.com.mx/miguel-urbieta-martinez/infectologo-internista/zapopan</t>
  </si>
  <si>
    <t>https://s3.us-east-1.amazonaws.com/doctoralia.com.mx/doctor/5cb70b/5cb70b6dd60f817531a73c67d4d25034_medium_square.jpg</t>
  </si>
  <si>
    <t>Dr. Miguel Urbieta Martínez</t>
  </si>
  <si>
    <t>Infectólogo, Internista</t>
  </si>
  <si>
    <t>Zapopan, Jalisco (proximamente), informes a número personal., Zapopan</t>
  </si>
  <si>
    <t>Medicina interna / infectología</t>
  </si>
  <si>
    <t>https://www.doctoralia.com.mx/gerardo-legorreta/psicologo/zapopan</t>
  </si>
  <si>
    <t>https://pixel-p3.s3.us-east-1.amazonaws.com/doctor/avatar/01db9f96/01db9f96-8da2-4917-9cc1-438df125fe98_medium_square.jpg</t>
  </si>
  <si>
    <t>Lic. Gerardo Legorreta</t>
  </si>
  <si>
    <t>Juan Alvarez 2470, Zapopan</t>
  </si>
  <si>
    <t>Terapia Cognitivo Conductual</t>
  </si>
  <si>
    <t>https://www.doctoralia.com.mx/carlos-flores-lopez/dentista-odontologo/guadalajara</t>
  </si>
  <si>
    <t>https://s3.us-east-1.amazonaws.com/doctoralia.com.mx/doctor/8196e1/8196e1eaf66467c2a666ebb8c5ef3a45_medium_square.jpg</t>
  </si>
  <si>
    <t>Dr. Carlos Flores López</t>
  </si>
  <si>
    <t>Morelos 2239, Guadalajara</t>
  </si>
  <si>
    <t>Clínica Salud Dental</t>
  </si>
  <si>
    <t>https://www.doctoralia.com.mx/hector-jauregui-rodriguez/dentista-odontologo/guadalajara</t>
  </si>
  <si>
    <t>https://s3.us-east-1.amazonaws.com/doctoralia.com.mx/doctor/8d8060/8d8060594df5d556e5515fb68939c68c_medium_square.jpg</t>
  </si>
  <si>
    <t>Dr. Héctor Jauregui Rodríguez</t>
  </si>
  <si>
    <t>https://www.doctoralia.com.mx/vianey-flores/psicologo/guadalajara</t>
  </si>
  <si>
    <t>https://s3.us-east-1.amazonaws.com/doctoralia.com.mx/doctor/6a277d/6a277d67a55fd984bf661a029181c523_medium_square.jpg</t>
  </si>
  <si>
    <t>Lic. Vianey Flores</t>
  </si>
  <si>
    <t>Florencia 2515 col Providencia, Guadalajara</t>
  </si>
  <si>
    <t>Consulta y Terapia Psicologica</t>
  </si>
  <si>
    <t>https://www.doctoralia.com.mx/graciela-gonzalez-perez/oftalmologo/zapopan</t>
  </si>
  <si>
    <t>https://s3.us-east-1.amazonaws.com/doctoralia.com.mx/doctor/d8c9b8/d8c9b87e77d6d8306539ba7e5a1307ee_medium_square.jpg</t>
  </si>
  <si>
    <t>Dra. Graciela González Pérez</t>
  </si>
  <si>
    <t>(Oftalmología pediátrica)</t>
  </si>
  <si>
    <t>Av. Acueducto 2380 Local 36 PA Colinas de San Javier, Zapopan</t>
  </si>
  <si>
    <t>GRAFELAND OPTICA INFANTIL</t>
  </si>
  <si>
    <t>https://www.doctoralia.com.mx/jose-alejandro-padilla-ortega/hematologo/guadalajara</t>
  </si>
  <si>
    <t>https://s3.us-east-1.amazonaws.com/doctoralia.com.mx/doctor/fab7d3/fab7d358ffcdad241bd2a63ab35dc050_medium_square.jpg</t>
  </si>
  <si>
    <t>Dr. José Alejandro Padilla Ortega</t>
  </si>
  <si>
    <t>https://www.doctoralia.com.mx/ignacio-miguel-fuentes-mendez/oncologo/guadalajara</t>
  </si>
  <si>
    <t>Dr. Ignacio Miguel Fuentes Méndez</t>
  </si>
  <si>
    <t>JUAN PALOMAR Y ARIAS #530, Guadalajara</t>
  </si>
  <si>
    <t>Anker 2</t>
  </si>
  <si>
    <t>https://www.doctoralia.com.mx/ramon-radillo-chavez/psicologo/zapopan</t>
  </si>
  <si>
    <t>https://s3.us-east-1.amazonaws.com/doctoralia.com.mx/doctor/4c0e67/4c0e67b2f68a1b6c376b3eefaec2d0ab_medium_square.jpg</t>
  </si>
  <si>
    <t>Lic. Ramón Radillo Chávez</t>
  </si>
  <si>
    <t>Gómez Farías 379, Zapopan</t>
  </si>
  <si>
    <t>Psicologo Ramón Radillo</t>
  </si>
  <si>
    <t>https://www.doctoralia.com.mx/alejandra-franco-soltero/nutricionista-terapeuta-complementario/guadalajara</t>
  </si>
  <si>
    <t>https://s3.us-east-1.amazonaws.com/doctoralia.com.mx/doctor/34caff/34caff6695dbca5ab5d4e5504f70bd20_medium_square.jpg</t>
  </si>
  <si>
    <t>Lic. Alejandra Franco Soltero</t>
  </si>
  <si>
    <t>Nutricionista, Terapeuta complementario</t>
  </si>
  <si>
    <t>(Hipnosis)</t>
  </si>
  <si>
    <t>AV. 5 DE FEBRERO 1347, Guadalajara</t>
  </si>
  <si>
    <t>Reto PERDER PESO PARA GANAR</t>
  </si>
  <si>
    <t>https://www.doctoralia.com.mx/ignacio-ramirez/cirujano-general/guadalajara</t>
  </si>
  <si>
    <t>https://s3.us-east-1.amazonaws.com/doctoralia.com.mx/doctor/b71eb9/b71eb984ae49cbd763609d0dbbe4febe_medium_square.jpg</t>
  </si>
  <si>
    <t>Dr. Ignacio Ramírez</t>
  </si>
  <si>
    <t>Jesus García , Guadalajara</t>
  </si>
  <si>
    <t>https://www.doctoralia.com.mx/mario-sanchez-jimenez/otorrinolaringologo/guadalajara</t>
  </si>
  <si>
    <t>Dr. Mario Sanchez Jimenez</t>
  </si>
  <si>
    <t>AURELIO L GALLARDO  131 INT. 9, Guadalajara</t>
  </si>
  <si>
    <t>https://www.doctoralia.com.mx/gabriel-alfredo-sandoval-huerta/ginecologo/zapopan</t>
  </si>
  <si>
    <t>https://s3.us-east-1.amazonaws.com/doctoralia.com.mx/doctor/5ef1bd/5ef1bd990de03ef933071253e007f115_medium_square.jpg</t>
  </si>
  <si>
    <t>Dr. Gabriel Alfredo Sandoval Huerta</t>
  </si>
  <si>
    <t>Paseo de los almendros 2310, Zapopan</t>
  </si>
  <si>
    <t>Clínica de Andrologia</t>
  </si>
  <si>
    <t>https://www.doctoralia.com.mx/karla-alejandra-rivera-ramirez/especialista-en-rehabilitacion-y-medicina-fisica/guadalajara</t>
  </si>
  <si>
    <t>https://s3.us-east-1.amazonaws.com/doctoralia.com.mx/doctor/6b3e5d/6b3e5d4da3c272bd35f9f7db25138e9e_medium_square.jpg</t>
  </si>
  <si>
    <t>Dra. Karla Alejandra Rivera Ramirez</t>
  </si>
  <si>
    <t>Carlos F. Landeros 609, Guadalajara</t>
  </si>
  <si>
    <t>https://www.doctoralia.com.mx/alfonso-villalobos-alva-2/cirujano-general/guadalajara</t>
  </si>
  <si>
    <t>https://s3.us-east-1.amazonaws.com/doctoralia.com.mx/doctor/979cbd/979cbdc1d740e885782a76f440a88b16_medium_square.jpg</t>
  </si>
  <si>
    <t>Dr. Alfonso Villalobos Alva</t>
  </si>
  <si>
    <t>(Cirugía laparoscópica, Cirugía bariátrica,  cirugía gastroenterológica, Cirugía robótica)</t>
  </si>
  <si>
    <t>Tarascos 3473. 4o piso. Consultorio 440, Guadalajara</t>
  </si>
  <si>
    <t>https://www.doctoralia.com.mx/denhi-molina-cordero/otorrinolaringologo/zapopan</t>
  </si>
  <si>
    <t>https://s3.us-east-1.amazonaws.com/doctoralia.com.mx/doctor/bd29b3/bd29b367cc9d48223160d982c627a77a_medium_square.jpg</t>
  </si>
  <si>
    <t>Dra. Denhí Molina Cordero</t>
  </si>
  <si>
    <t>Av. Niño Obrero #776 , Zapopan</t>
  </si>
  <si>
    <t>Especialidades Médicas San Ignacio</t>
  </si>
  <si>
    <t>https://www.doctoralia.com.mx/jorge-pedro-rolon-orona/medico-general/guadalajara</t>
  </si>
  <si>
    <t>https://s3.us-east-1.amazonaws.com/doctoralia.com.mx/doctor/fed58d/fed58dc4c0de7422e9214db654f1ca2e_medium_square.jpg</t>
  </si>
  <si>
    <t>Dr. Jorge Pedro Rolón Orona</t>
  </si>
  <si>
    <t>Av. Manuel Acuña #1805 - Esquina  Amado Nervo, Col. Ladrón De Guevara, Guadalajara, Jal., Guadalajara</t>
  </si>
  <si>
    <t>Particular</t>
  </si>
  <si>
    <t>https://www.doctoralia.com.mx/aldo-lamas/endocrinologo/guadalajara</t>
  </si>
  <si>
    <t>Dr. Aldo Lamas</t>
  </si>
  <si>
    <t>Economos 6870, Guadalajara</t>
  </si>
  <si>
    <t>https://www.doctoralia.com.mx/manuel-solano-genesta/hematologo-internista/guadalajara</t>
  </si>
  <si>
    <t>https://s3.us-east-1.amazonaws.com/doctoralia.com.mx/doctor/85e119/85e11964bd48b4496bf8e02c9b234e66_medium_square.jpg</t>
  </si>
  <si>
    <t>Dr. Manuel Solano Genesta</t>
  </si>
  <si>
    <t>https://www.doctoralia.com.mx/ricardo-camarena-rivera/nefrologo/guadalajara</t>
  </si>
  <si>
    <t>https://s3.us-east-1.amazonaws.com/doctoralia.com.mx/doctor/c23e0b/c23e0bc8dc4f62245173eb695042abae_medium_square.jpg</t>
  </si>
  <si>
    <t>Dr. Ricardo Camarena Rivera</t>
  </si>
  <si>
    <t>(Nefropatías glomerulares, Trasplante renal)</t>
  </si>
  <si>
    <t>Tarascos 3473, Rinconada Sta. Rita. Interior 710b, Guadalajara</t>
  </si>
  <si>
    <t>https://www.doctoralia.com.mx/diana-anaid-arce-gonzalez/pediatra/guadalajara</t>
  </si>
  <si>
    <t>https://s3.us-east-1.amazonaws.com/doctoralia.com.mx/doctor/57b53a/57b53a3fbf7ad7ae4e10504d293eda7a_medium_square.jpg</t>
  </si>
  <si>
    <t>Dra. Diana Anaid Arce Gonzalez</t>
  </si>
  <si>
    <t>(Pediatría extrahospitalaria, Urgencias pediátricas, Nutrición infantil, Hematología pedriátrica)</t>
  </si>
  <si>
    <t>Torre Médica Centro del Riñón. Av. Plan de San Luis No. 1831, Guadalajara</t>
  </si>
  <si>
    <t>https://www.doctoralia.com.mx/osvaldo-araujo-ramirez/otorrinolaringologo/guadalajara</t>
  </si>
  <si>
    <t>https://s3.us-east-1.amazonaws.com/doctoralia.com.mx/doctor/4886e4/4886e41d476e050902eeb9b22fef36e4_medium_square.jpg</t>
  </si>
  <si>
    <t>Dr. Osvaldo Araujo Ramirez</t>
  </si>
  <si>
    <t>(Cirugía endoscópica nasal, Cirugía plástica facial, Cirugía nasal funcional y estética, Rinoplastia estética y funcional )</t>
  </si>
  <si>
    <t>Juan Manuel 1500, Guadalajara</t>
  </si>
  <si>
    <t>https://www.doctoralia.com.mx/ismael-sedano-portillo/urologo/zapopan</t>
  </si>
  <si>
    <t>https://s3.us-east-1.amazonaws.com/doctoralia.com.mx/doctor/fd4aa7/fd4aa7cd44bbe5990d2cfd968eac1ee5_medium_square.jpg</t>
  </si>
  <si>
    <t>Dr. Ismael Sedano Portillo</t>
  </si>
  <si>
    <t>(Endourología y laparoscopia urológica, Urología oncológica)</t>
  </si>
  <si>
    <t>Blvd. Puerta de Hierro #5150, Zapopan</t>
  </si>
  <si>
    <t>Centro de Cirugía Ambulatoria y Oftalmología Puerta de Hierro</t>
  </si>
  <si>
    <t>https://www.doctoralia.com.mx/pedro-pablo-hernandez-godinez/oftalmologo/ocotlan</t>
  </si>
  <si>
    <t>https://s3.us-east-1.amazonaws.com/doctoralia.com.mx/doctor/eb82f3/eb82f3a4d234827a3634a95e0d308c52_medium_square.jpg</t>
  </si>
  <si>
    <t>Dr. Pedro Pablo Hernández Godínez</t>
  </si>
  <si>
    <t>(Cirugía segmento anterior, Cirugía refractiva con láser, Cirugía oftalmológica)</t>
  </si>
  <si>
    <t>https://www.doctoralia.com.mx/fernando-ortega-perez/traumatologo/zapopan</t>
  </si>
  <si>
    <t>https://s3.us-east-1.amazonaws.com/doctoralia.com.mx/doctor/d7121e/d7121e7d3154921892557fed4031f902_medium_square.jpg</t>
  </si>
  <si>
    <t>Dr. Fernando Ortega Pérez</t>
  </si>
  <si>
    <t>Av. Empresarios 150, Torre Médica Elite. consultorio 2204, Zapopan</t>
  </si>
  <si>
    <t>https://www.doctoralia.com.mx/guillermo-montalvo-obregon/ortopedista-traumatologo/zapopan</t>
  </si>
  <si>
    <t>https://s3.us-east-1.amazonaws.com/doctoralia.com.mx/doctor/9de669/9de669669841b947614edf489fa198f9_medium_square.jpg</t>
  </si>
  <si>
    <t>Dr. Guillermo Montalvo Obregon</t>
  </si>
  <si>
    <t>Manuel J. Clouthier #669 (Dentro del Hospital Jardines de Especialidades), Zapopan</t>
  </si>
  <si>
    <t>https://www.doctoralia.com.mx/miguel-angel-rodriguez-rosales/oftalmologo/guadalajara</t>
  </si>
  <si>
    <t>https://s3.us-east-1.amazonaws.com/doctoralia.com.mx/doctor/2a95ca/2a95ca2ec5fec28c736886c07770bfad_medium_square.jpg</t>
  </si>
  <si>
    <t>Dr. Miguel Angel Rodríguez Rosales</t>
  </si>
  <si>
    <t>(Cirugía segmento anterior, Cirugía refractiva con láser, Cirugía oftalmológica, Enfermedades oculares externas y superficie ocular)</t>
  </si>
  <si>
    <t>Av.Lopez Cotilla # 630, Guadalajara</t>
  </si>
  <si>
    <t>Cirugia Laser Ocular</t>
  </si>
  <si>
    <t>https://www.doctoralia.com.mx/clinicas/medica-maro</t>
  </si>
  <si>
    <t>https://s3.us-east-1.amazonaws.com/doctoralia.com.mx/facility/28ec80/28ec809805ff20737cc14c1e9c9db49f_medium_square.jpg</t>
  </si>
  <si>
    <t>Ginecólogo, Analista clínico, Nutriólogo clínico</t>
  </si>
  <si>
    <t>, Pediatra, Traumatólogo</t>
  </si>
  <si>
    <t>https://www.doctoralia.com.mx/p-berenice-rivera-ramirez/pediatra/guadalajara</t>
  </si>
  <si>
    <t>https://s3.us-east-1.amazonaws.com/doctoralia.com.mx/doctor/bfa21d/bfa21dd4d8dc6c9ef83eb53e340b0704_medium_square.jpg</t>
  </si>
  <si>
    <t>Dra. P. Berenice Rivera Ramírez</t>
  </si>
  <si>
    <t>Mexicaltzingo # 1853, Guadalajara</t>
  </si>
  <si>
    <t>https://www.doctoralia.com.mx/luis-alcantara-quezada/nutricionista/guadalajara</t>
  </si>
  <si>
    <t>https://s3.us-east-1.amazonaws.com/doctoralia.com.mx/doctor/19915c/19915c2a204ab0b79c3a142b1139fa53_medium_square.jpg</t>
  </si>
  <si>
    <t>Mtro. Luis Alcántara Quezada</t>
  </si>
  <si>
    <t>Av. Luis Pérez Verdia 188 Entre Av. México y Reforma, Guadalajara</t>
  </si>
  <si>
    <t>Centro de Rehabilitación Fuerza y Equilibrio</t>
  </si>
  <si>
    <t>https://www.doctoralia.com.mx/diana-jaqueline-garcia-herrera/ginecologo/guadalajara</t>
  </si>
  <si>
    <t>https://s3.us-east-1.amazonaws.com/doctoralia.com.mx/doctor/d3b5b5/d3b5b59cbb523ed598f23dcc2520609b_medium_square.jpg</t>
  </si>
  <si>
    <t>Dra. Diana Jaqueline García Herrera</t>
  </si>
  <si>
    <t>(Laparoscopia, Embarazo de alto riesgo, Salud sexual (ets), Ginecología y obstetricia)</t>
  </si>
  <si>
    <t>Consultorio Dra Jaqueline García Herrera</t>
  </si>
  <si>
    <t>https://www.doctoralia.com.mx/michael-jeffr-gastelum-shimizu/terapeuta-complementario/guadalajara</t>
  </si>
  <si>
    <t>Dr. Michael Jeffr Gastelum Shimizu</t>
  </si>
  <si>
    <t>Bogota 2764, Guadalajara</t>
  </si>
  <si>
    <t>https://www.doctoralia.com.mx/roberto-de-la-cruz-garcia/dentista-odontologo/guadalajara</t>
  </si>
  <si>
    <t>Dr. Roberto De La Cruz Garcia</t>
  </si>
  <si>
    <t>Calle Pisa 777, Guadalajara</t>
  </si>
  <si>
    <t>https://www.doctoralia.com.mx/cuauhtemoc-mendez-fernandez-2/ginecologo/guadalajara</t>
  </si>
  <si>
    <t>Dr. Cuauhtemoc Mendez Fernandez</t>
  </si>
  <si>
    <t>Ave. Ninos Herues 2672 5, Guadalajara</t>
  </si>
  <si>
    <t>https://www.doctoralia.com.mx/zepeda-carlos-urena/otorrinolaringologo/zapopan</t>
  </si>
  <si>
    <t>Dr. Zepeda Carlos Ureña</t>
  </si>
  <si>
    <t>Av. Manuel Avila Camacho 596, Zapopan</t>
  </si>
  <si>
    <t>https://www.doctoralia.com.mx/hector-cecilio-carranza-garcia/medico-general/zapopan</t>
  </si>
  <si>
    <t>Dr. Hector Cecilio Carranza Garcia</t>
  </si>
  <si>
    <t>Av Zoquipan 1050, Zapopan</t>
  </si>
  <si>
    <t>Hospital General de Occidente</t>
  </si>
  <si>
    <t>https://www.doctoralia.com.mx/flores-joaquin-jimenez/pediatra/guadalajara</t>
  </si>
  <si>
    <t>Dr. Flores Joaquin Jimenez</t>
  </si>
  <si>
    <t>Lazaro Cardenas 4149, Guadalajara</t>
  </si>
  <si>
    <t>https://www.doctoralia.com.mx/oscar-jesus-ochoa-rodriguez-2/fisioterapeuta/guadalajara</t>
  </si>
  <si>
    <t>Prof. Oscar jesus Ochoa Rodriguez</t>
  </si>
  <si>
    <t>142, Guadalajara</t>
  </si>
  <si>
    <t>Juan Álvarez</t>
  </si>
  <si>
    <t>https://www.doctoralia.com.mx/narcizo-rolando-valdes-melendrez/cirujano-general/guadalajara</t>
  </si>
  <si>
    <t>https://s3.us-east-1.amazonaws.com/doctoralia.com.mx/doctor/30406e/30406e9c890a35886293388cdcc1e9cd_medium_square.jpg</t>
  </si>
  <si>
    <t>Dr. Narcizo Rolando Valdes Melendrez</t>
  </si>
  <si>
    <t>https://www.doctoralia.com.mx/sofia-guri/psicologo/guadalajara</t>
  </si>
  <si>
    <t>https://s3.us-east-1.amazonaws.com/doctoralia.com.mx/doctor/e1ea38/e1ea38bed6f1646293327a111dce44a5_medium_square.jpg</t>
  </si>
  <si>
    <t>Mtra. Sofía Guri</t>
  </si>
  <si>
    <t>(Trastornos de ansiedad, Psicología clínica, Psicoterapia individual, Psicologia clínica en adolescentes)</t>
  </si>
  <si>
    <t>Calle de San José 3069 Chapalita, Guadalajara</t>
  </si>
  <si>
    <t>PLAN B_ Consultas psicológicas para niños y adultos</t>
  </si>
  <si>
    <t>https://www.doctoralia.com.mx/yessica-alejandra-florean-chavez/dentista-odontologo/zapopan</t>
  </si>
  <si>
    <t>https://s3.us-east-1.amazonaws.com/doctoralia.com.mx/doctor/3c5dad/3c5dadb33bccc41d282e0a00b50266a3_medium_square.jpg</t>
  </si>
  <si>
    <t>Dra. Yessica Alejandra Floreán Chávez</t>
  </si>
  <si>
    <t>Av San Francisco 3707, Zapopan</t>
  </si>
  <si>
    <t>Núcleo Médico San Francisco</t>
  </si>
  <si>
    <t>https://www.doctoralia.com.mx/alec-lezama-pelayo/psicologo/zapopan</t>
  </si>
  <si>
    <t>https://pixel-p3.s3.us-east-1.amazonaws.com/doctor/avatar/c4b4188f/c4b4188f-df98-4016-b058-3443f3ecaba3_medium_square.jpg</t>
  </si>
  <si>
    <t>Lic. Alec Lezama Pelayo</t>
  </si>
  <si>
    <t>(Psicoterapia familiar sistémica, Psicoterapia de pareja, Orientación vocacional, Terapia narrativa)</t>
  </si>
  <si>
    <t>Av. Patria 5003, Zapopan</t>
  </si>
  <si>
    <t>Centro Psicopedagógico</t>
  </si>
  <si>
    <t>https://www.doctoralia.com.mx/karla-patricia-sanchez-arballo/oftalmologo/guadalajara</t>
  </si>
  <si>
    <t>Dra. Karla Patricia Sánchez Arballo</t>
  </si>
  <si>
    <t>Santa Mónica No. 430, Guadalajara</t>
  </si>
  <si>
    <t>Centro Oftalmológico San Ángel</t>
  </si>
  <si>
    <t>https://www.doctoralia.com.mx/jorge-romero-tagle/ortopedista-traumatologo/guadalajara</t>
  </si>
  <si>
    <t>Dr. Jorge Romero Tagle</t>
  </si>
  <si>
    <t>(Cirugía articular, Cirugía articular)</t>
  </si>
  <si>
    <t>Av Montevideo 2655, Guadalajara</t>
  </si>
  <si>
    <t>https://www.doctoralia.com.mx/hilda-esperanza-rivas-valenzuela/psicologo/guadalajara</t>
  </si>
  <si>
    <t>Lic. Hilda Esperanza Rivas Valenzuela</t>
  </si>
  <si>
    <t>(Trastornos de ansiedad, Psicología clínica, Psicoterapia individual)</t>
  </si>
  <si>
    <t>CIRCUNVALACION AGUSTIN YAÑEZ # 2457 PISO 2, Guadalajara</t>
  </si>
  <si>
    <t>https://www.doctoralia.com.mx/rocio-lopez-berrueta/medico-general/guadalajara</t>
  </si>
  <si>
    <t>Rocio López Berrueta</t>
  </si>
  <si>
    <t>BOGOTA 2983, Guadalajara</t>
  </si>
  <si>
    <t>https://www.doctoralia.com.mx/isaac-medina-godinez-2/cardiologo/guadalajara</t>
  </si>
  <si>
    <t>Dr. Isaac Medina-Godinez</t>
  </si>
  <si>
    <t>https://www.doctoralia.com.mx/carlos-villalobos-lizardi/pediatra/guadalajara</t>
  </si>
  <si>
    <t>Dr. Carlos Villalobos Lizardi</t>
  </si>
  <si>
    <t>CALLE ESMERALDA 1040, Guadalajara</t>
  </si>
  <si>
    <t>https://www.doctoralia.com.mx/athziry-balbuena/dentista-odontologo/guadalajara</t>
  </si>
  <si>
    <t>Dra. Athziry Balbuena</t>
  </si>
  <si>
    <t>Calle Ottawa 1054, Italia Providencia, Guadalajara, Guadalajara</t>
  </si>
  <si>
    <t>https://www.doctoralia.com.mx/maria-isabel-garcia-magana/endocrinologo/zapopan</t>
  </si>
  <si>
    <t>María Isabel García Magaña</t>
  </si>
  <si>
    <t>Juan Palomar y Arias 646, Colonia Prados de Providencia, Zapopan</t>
  </si>
  <si>
    <t>Centro Médico Providencia</t>
  </si>
  <si>
    <t>https://www.doctoralia.com.mx/lilia-m-gomez-valdez/oftalmologo/guadalajara</t>
  </si>
  <si>
    <t>https://s3.us-east-1.amazonaws.com/doctoralia.com.mx/doctor/cda3fe/cda3fe790e31fe10c448d6a91ece2979_medium_square.jpg</t>
  </si>
  <si>
    <t>Dra. Lilia M. Gómez Valdez</t>
  </si>
  <si>
    <t>(Enfermedades inflamatorias oculares - uveítis)</t>
  </si>
  <si>
    <t>Avenida Luis Pérez Verdia 648, Guadalajara</t>
  </si>
  <si>
    <t>https://www.doctoralia.com.mx/florisa-hernandez-gomez/proctologo/guadalajara</t>
  </si>
  <si>
    <t>https://s3.us-east-1.amazonaws.com/doctoralia.com.mx/doctor/103cff/103cff499ae700ba7369d88a2a458a30_medium_square.jpg</t>
  </si>
  <si>
    <t>Dra. Florisa Hernandez Gomez</t>
  </si>
  <si>
    <t>Reforma 1580, Guadalajara</t>
  </si>
  <si>
    <t>https://www.doctoralia.com.mx/roberto-anguiano-yazbek/cirujano-plastico/guadalajara</t>
  </si>
  <si>
    <t>https://s3.us-east-1.amazonaws.com/doctoralia.com.mx/doctor/20b0e3/20b0e30f7fbeeb59fc9c1a0e53dca321_medium_square.jpg</t>
  </si>
  <si>
    <t>Dr. Roberto Anguiano Yazbek</t>
  </si>
  <si>
    <t>(Cirugía de la mano)</t>
  </si>
  <si>
    <t>Tarascos 3473, Guadalajara</t>
  </si>
  <si>
    <t>https://www.doctoralia.com.mx/andrea-susana-romo/nutriologo-clinico/guadalajara</t>
  </si>
  <si>
    <t>https://s3.us-east-1.amazonaws.com/doctoralia.com.mx/doctor/ef055a/ef055ad8fd8aca8de21db20d4254506e_medium_square.jpg</t>
  </si>
  <si>
    <t>Lic. Andrea Susana Romo</t>
  </si>
  <si>
    <t>Jardines del country, Guadalajara</t>
  </si>
  <si>
    <t>https://www.doctoralia.com.mx/cesar-ibarra-garcia/cirujano-general-cirujano-oncologo/guadalajara</t>
  </si>
  <si>
    <t>https://s3.us-east-1.amazonaws.com/doctoralia.com.mx/doctor/cbaef7/cbaef7f6048b43630d6d3e116a108886_medium_square.jpg</t>
  </si>
  <si>
    <t>Dr. César Ibarra García</t>
  </si>
  <si>
    <t>Avenida Manuel Acuña 2760 (Esq. Rubén Darío, Primer Piso, Consultorio 103C), Guadalajara</t>
  </si>
  <si>
    <t>https://www.doctoralia.com.mx/jose-andres-guerrero-gonzalez/psicologo/guadalajara</t>
  </si>
  <si>
    <t>https://s3.us-east-1.amazonaws.com/doctoralia.com.mx/doctor/faec1e/faec1ed81ff808cae506248ab3f70c34_medium_square.jpg</t>
  </si>
  <si>
    <t>Lic. José Andres Guerrero González</t>
  </si>
  <si>
    <t>Lopez Cotilla 773 Int B, Guadalajara</t>
  </si>
  <si>
    <t>Psicologia Integral GDL</t>
  </si>
  <si>
    <t>https://www.doctoralia.com.mx/silvia-paola-avalos-valadez/psicologo/guadalajara</t>
  </si>
  <si>
    <t>https://s3.us-east-1.amazonaws.com/doctoralia.com.mx/doctor/002a0d/002a0d15ddf28b9ad640d37fb7541d62_medium_square.jpg</t>
  </si>
  <si>
    <t>Lic. Silvia Paola Avalos Valadez</t>
  </si>
  <si>
    <t>Av. Fran Antonio Alcalde #787, Guadalajara</t>
  </si>
  <si>
    <t>https://www.doctoralia.com.mx/fernando-cardenas-zetina/terapeuta-complementario/zapopan</t>
  </si>
  <si>
    <t>https://s3.us-east-1.amazonaws.com/doctoralia.com.mx/doctor/099ead/099ead7f5b9460bb5abac934c016a8c6_medium_square.jpg</t>
  </si>
  <si>
    <t>Fernando Cárdenas Zetina</t>
  </si>
  <si>
    <t>(a domicilio 3315547656), Zapopan</t>
  </si>
  <si>
    <t>https://www.doctoralia.com.mx/denia-cuevas-landero/terapeuta-complementario/zapopan</t>
  </si>
  <si>
    <t>https://s3.us-east-1.amazonaws.com/doctoralia.com.mx/doctor/931db9/931db974bacc0d5266a91213028d5b6f_medium_square.jpg</t>
  </si>
  <si>
    <t>Dra. Denia Cuevas Landero</t>
  </si>
  <si>
    <t>Arco de Tito 1012-5. Arcos de Zapopan., Zapopan</t>
  </si>
  <si>
    <t>https://www.doctoralia.com.mx/carlos-renteria-loza/gastroenterologo/guadalajara</t>
  </si>
  <si>
    <t>https://s3.us-east-1.amazonaws.com/doctoralia.com.mx/doctor/ce599a/ce599a0cb3b1c1c1d51587fff5c5047c_medium_square.jpg</t>
  </si>
  <si>
    <t>Dr. Carlos Renteria Loza</t>
  </si>
  <si>
    <t>Ayuntamiento 2062-A , Guadalajara</t>
  </si>
  <si>
    <t>https://www.doctoralia.com.mx/fernando-monraz-preciado/cirujano-general/zapopan</t>
  </si>
  <si>
    <t>https://s3.us-east-1.amazonaws.com/doctoralia.com.mx/doctor/158ddc/158ddcf176774ea9ac64a060530c9e72_medium_square.jpg</t>
  </si>
  <si>
    <t>Dr. Fernando Monraz Preciado</t>
  </si>
  <si>
    <t>(Cirugía endocrina, Cirugía endoscópica, Cirugía  de la obesidad mórbida)</t>
  </si>
  <si>
    <t>Av. Empresarios 150 (Interior 1803), Zapopan</t>
  </si>
  <si>
    <t>https://www.doctoralia.com.mx/zaira-mariela-hernandez-macias/nutriologo-clinico/guadalajara</t>
  </si>
  <si>
    <t>https://s3.us-east-1.amazonaws.com/doctoralia.com.mx/doctor/bcdc80/bcdc80f160416e44ad2778ee69b4b6b2_medium_square.jpg</t>
  </si>
  <si>
    <t>Lic. Zaira Mariela Hernández Macías</t>
  </si>
  <si>
    <t>(Nutrición en enfermedad renal, Obesidad y comorbilidades)</t>
  </si>
  <si>
    <t>Calle Progreso 271, colonia Americana., Guadalajara</t>
  </si>
  <si>
    <t>Clinica Progreso</t>
  </si>
  <si>
    <t>https://www.doctoralia.com.mx/luz-marina-hurtado/terapeuta-complementario/guadalajara</t>
  </si>
  <si>
    <t>https://s3.us-east-1.amazonaws.com/doctoralia.com.mx/doctor/b41619/b416190942020bad8fa9cff4345f5d6f_medium_square.jpg</t>
  </si>
  <si>
    <t>Luz Marina Hurtado</t>
  </si>
  <si>
    <t>TERAPIAS A DOMICILIO, Guadalajara</t>
  </si>
  <si>
    <t>https://www.doctoralia.com.mx/irma-yolanda-valenzuela-angulo/dentista-odontologo/guadalajara</t>
  </si>
  <si>
    <t>https://s3.us-east-1.amazonaws.com/doctoralia.com.mx/doctor/7e1326/7e13260bc8285b19f8990f3bae68f967_medium_square.jpg</t>
  </si>
  <si>
    <t>Dra. Irma Yolanda Valenzuela Angulo</t>
  </si>
  <si>
    <t>https://www.doctoralia.com.mx/beatriz-torres-alfaro/psicologo/guadalajara</t>
  </si>
  <si>
    <t>https://s3.us-east-1.amazonaws.com/doctoralia.com.mx/doctor/ea50aa/ea50aabf6e6a7ecb9abeeb3da72eacce_medium_square.jpg</t>
  </si>
  <si>
    <t>Lic. Beatriz Torres Alfaro</t>
  </si>
  <si>
    <t>(Trastornos en niños y adolescentes, Psicoterapia familiar sistémica)</t>
  </si>
  <si>
    <t>Calle Corregidora ( La 40) # 116 Gómez  Farias  y  Aldama, Guadalajara</t>
  </si>
  <si>
    <t>https://www.doctoralia.com.mx/irving-rodriguez-alonso/nutricionista/zapopan</t>
  </si>
  <si>
    <t>https://s3.us-east-1.amazonaws.com/doctoralia.com.mx/doctor/d727a8/d727a8a458f0572b5c7e989bb2b7aae6_medium_square.jpg</t>
  </si>
  <si>
    <t>Mtro. Irving Rodríguez Alonso</t>
  </si>
  <si>
    <t>Avenida Tepeyac 4030, Zapopan</t>
  </si>
  <si>
    <t>https://www.doctoralia.com.mx/ana-maria-trujillo-zentella/psicologo/guadalajara</t>
  </si>
  <si>
    <t>https://s3.us-east-1.amazonaws.com/doctoralia.com.mx/doctor/6cbcf1/6cbcf1fe6af54a64689b3729851629d2_medium_square.jpg</t>
  </si>
  <si>
    <t>Lic. Ana Maria Trujillo Zentella</t>
  </si>
  <si>
    <t>(Psicología clínica, Psicoterapia gestalt, Hipnosis, Psicoterapia familiar sistémica, Desarrollo humano)</t>
  </si>
  <si>
    <t>Av. Eulogio Parra 2959, Guadalajara</t>
  </si>
  <si>
    <t>https://www.doctoralia.com.mx/maria-alejandra-gonzalez-ramirez/medico-general/guadalajara</t>
  </si>
  <si>
    <t>https://s3.us-east-1.amazonaws.com/doctoralia.com.mx/doctor/ad4929/ad4929c40d5654ee4681385552b73a4d_medium_square.jpg</t>
  </si>
  <si>
    <t>Dra. Maria Alejandra Gonzalez Ramirez</t>
  </si>
  <si>
    <t>Horizonte 1357, Guadalajara</t>
  </si>
  <si>
    <t>https://www.doctoralia.com.mx/hector-alberto-briseno-garcia/cardiologo/zapopan</t>
  </si>
  <si>
    <t>https://s3.us-east-1.amazonaws.com/doctoralia.com.mx/doctor/ab7d0a/ab7d0ae08480ee4af9f98ec0163ea624_medium_square.jpg</t>
  </si>
  <si>
    <t>Dr. Héctor Alberto Briseño García</t>
  </si>
  <si>
    <t>(Pruebas diagnósticas, Cardiología intervencionista, Cardiopatía isquémica, Hemodinamia)</t>
  </si>
  <si>
    <t>https://www.doctoralia.com.mx/jesus-islas/geriatra-internista/guadalajara</t>
  </si>
  <si>
    <t>https://s3.us-east-1.amazonaws.com/doctoralia.com.mx/doctor/554853/5548534ac4e7310170c963fc27877591_medium_square.jpg</t>
  </si>
  <si>
    <t>Dr. Jesús Islas</t>
  </si>
  <si>
    <t>Manuel Acuña # 3184 L12 ( plaza Atelier), Guadalajara</t>
  </si>
  <si>
    <t>Genomedik</t>
  </si>
  <si>
    <t>https://www.doctoralia.com.mx/christian-pena-padilla/genetista/zapopan</t>
  </si>
  <si>
    <t>https://s3.us-east-1.amazonaws.com/doctoralia.com.mx/doctor/64e303/64e303e9cf56afbeda32cc08ba0e19c3_medium_square.jpg</t>
  </si>
  <si>
    <t>Dr. Christian Peña Padilla</t>
  </si>
  <si>
    <t>Genetista</t>
  </si>
  <si>
    <t>Avenida Abedules 373, Zapopan</t>
  </si>
  <si>
    <t>https://www.doctoralia.com.mx/gabriela-reyes-arambula/psicologo/zapopan</t>
  </si>
  <si>
    <t>https://s3.us-east-1.amazonaws.com/doctoralia.com.mx/doctor/56eac2/56eac26eeb78ddfcf829095f634c8ab8_medium_square.jpg</t>
  </si>
  <si>
    <t>Lic. Gabriela Reyes Arámbula</t>
  </si>
  <si>
    <t>(Trastornos sexuales y de pareja, Psicoterapia gestalt,  intervención en crisis, Sexualidad)</t>
  </si>
  <si>
    <t>Paseo de las Anemonas 220 Bugambilias, Zapopan</t>
  </si>
  <si>
    <t>Psicoterapia Individual, Parejas y Adicciones</t>
  </si>
  <si>
    <t>https://www.doctoralia.com.mx/ana-delia-rodriguez-maldonado/dentista-odontologo/zapopan</t>
  </si>
  <si>
    <t>https://s3.us-east-1.amazonaws.com/doctoralia.com.mx/doctor/ee34dc/ee34dc283f1b7ba5d9a8b2c4ebfb52ec_medium_square.jpg</t>
  </si>
  <si>
    <t>Dra. Ana Delia Rodríguez Maldonado</t>
  </si>
  <si>
    <t>(Odontología general, Odontología estética, Rehabilitación bucal, Urgencias dentales)</t>
  </si>
  <si>
    <t>https://www.doctoralia.com.mx/luis-g-padilla-rojas/ortopedista-traumatologo/zapopan</t>
  </si>
  <si>
    <t>https://s3.us-east-1.amazonaws.com/doctoralia.com.mx/doctor/f4564f/f4564f8b8082fffc61f0e35ebb6f78f1_medium_square.jpg</t>
  </si>
  <si>
    <t>Dr. Luis G. Padilla Rojas</t>
  </si>
  <si>
    <t>(Artroscopia y lesiones deportivas, Artroscopia de rodilla, Artroscopia de hombro, Reconstrucción articular)</t>
  </si>
  <si>
    <t>https://www.doctoralia.com.mx/miriam-garcia-dieguez/anestesiologo/guadalajara</t>
  </si>
  <si>
    <t>https://s3.us-east-1.amazonaws.com/doctoralia.com.mx/doctor/4dbfd6/4dbfd62822f0e59222bbbcaa9c0eeb49_medium_square.jpg</t>
  </si>
  <si>
    <t>Dra. Miriam García Diéguez</t>
  </si>
  <si>
    <t>(Anestesia pediátrica, Anestesia cirugía tórax y cardiovascular)</t>
  </si>
  <si>
    <t>Providencia, Guadalajara</t>
  </si>
  <si>
    <t>Sin consultorio</t>
  </si>
  <si>
    <t>https://www.doctoralia.com.mx/carlos-alfonso-sandoval-valencia/cirujano-general/guadalajara</t>
  </si>
  <si>
    <t>https://s3.us-east-1.amazonaws.com/doctoralia.com.mx/doctor/c217ce/c217ce060e98e264f70ea5a7f60b0a38_medium_square.jpg</t>
  </si>
  <si>
    <t>Dr. Carlos Alfonso Sandoval Valencia</t>
  </si>
  <si>
    <t>Av. Justo Sierra No. 2547  esquina Victoriano Salado Álvarez, Guadalajara</t>
  </si>
  <si>
    <t>Grupo Medifam</t>
  </si>
  <si>
    <t>https://www.doctoralia.com.mx/edgard-lozano-mendez/psicologo/zapopan</t>
  </si>
  <si>
    <t>https://s3.us-east-1.amazonaws.com/doctoralia.com.mx/doctor/1b9f18/1b9f18a491bb70985114bca0f5bdfa77_medium_square.jpg</t>
  </si>
  <si>
    <t>Mtro. Edgard Lozano Mendez</t>
  </si>
  <si>
    <t>San Demetrio 3551, Zapopan</t>
  </si>
  <si>
    <t>https://www.doctoralia.com.mx/gabriela-molina/terapeuta-complementario/guadalajara</t>
  </si>
  <si>
    <t>https://s3.us-east-1.amazonaws.com/doctoralia.com.mx/doctor/d40ac0/d40ac00d3ef84f692bcd72908e353d5b_medium_square.jpg</t>
  </si>
  <si>
    <t>Gabriela Molina</t>
  </si>
  <si>
    <t>Justo Sierra 2520, Guadalajara</t>
  </si>
  <si>
    <t>https://www.doctoralia.com.mx/lucia-arellano-cabrera-3/audiologo/guadalajara</t>
  </si>
  <si>
    <t>https://s3.us-east-1.amazonaws.com/doctoralia.com.mx/doctor/526244/5262445e4ae9bd2277406e738aea1c8e_medium_square.jpg</t>
  </si>
  <si>
    <t>Dr. Lucía Arellano Cabrera</t>
  </si>
  <si>
    <t>(Audiología pediátrica)</t>
  </si>
  <si>
    <t>Circunvalación Agustín Yáñez 2889, Guadalajara</t>
  </si>
  <si>
    <t>CRIBEA</t>
  </si>
  <si>
    <t>https://www.doctoralia.com.mx/gema-navarro-partida/dentista-odontologo/zapopan</t>
  </si>
  <si>
    <t>https://s3.us-east-1.amazonaws.com/doctoralia.com.mx/doctor/801203/801203e24b48d45dca0b21a91c67c705_medium_square.jpg</t>
  </si>
  <si>
    <t>Dra. Gema Navarro Partida</t>
  </si>
  <si>
    <t>Manuel H Alatorre 279-a, Zapopan</t>
  </si>
  <si>
    <t>https://www.doctoralia.com.mx/miguel-flores-castro/geriatra/guadalajara</t>
  </si>
  <si>
    <t>https://s3.us-east-1.amazonaws.com/doctoralia.com.mx/doctor/14386d/14386d90a6592146c94862fa1aee0d4c_medium_square.jpg</t>
  </si>
  <si>
    <t>Dr. Miguel Flores Castro</t>
  </si>
  <si>
    <t>Av. Américas 226-6, Guadalajara</t>
  </si>
  <si>
    <t>https://www.doctoralia.com.mx/amado-jimenez-ruiz/neurologo-internista/guadalajara</t>
  </si>
  <si>
    <t>https://s3.us-east-1.amazonaws.com/doctoralia.com.mx/doctor/11ef5c/11ef5c5ce8733deb95aaa83de3d1a19b_medium_square.jpg</t>
  </si>
  <si>
    <t>Dr. Amado Jimenez Ruiz</t>
  </si>
  <si>
    <t>Neurólogo, Internista</t>
  </si>
  <si>
    <t>(Enfermedades degenerativas y demencias, Cefaleas, Enfermedades cerebrovasculares, Neurología clínica, Hipertensión, Diabetes)</t>
  </si>
  <si>
    <t>San Ignacio 1087, Colonia Chapalita, Guadalajara</t>
  </si>
  <si>
    <t>Enfermedad Vascular Cerebral / Neurología / Medicina Interna</t>
  </si>
  <si>
    <t>https://www.doctoralia.com.mx/claudia-ramos-torres/medico-general/guadalajara</t>
  </si>
  <si>
    <t>https://s3.us-east-1.amazonaws.com/doctoralia.com.mx/doctor/3cb63b/3cb63b302fed877dcae681befae39991_medium_square.jpg</t>
  </si>
  <si>
    <t>Dra. Claudia Ramos Torres</t>
  </si>
  <si>
    <t>Av. Hidalgo, Guadalajara</t>
  </si>
  <si>
    <t>MAC Bernardette</t>
  </si>
  <si>
    <t>https://www.doctoralia.com.mx/edric-gonzalez-mondragon/oftalmologo/zapopan</t>
  </si>
  <si>
    <t>https://pixel-p3.s3.us-east-1.amazonaws.com/doctor/avatar/fb7d391c/fb7d391c-d2ac-4665-b8e7-d27e9fa341b4_medium_square.jpg</t>
  </si>
  <si>
    <t>Dr. Edric Gonzalez Mondragon</t>
  </si>
  <si>
    <t>(Cirugía de órbita, párpados y vías lagrimales)</t>
  </si>
  <si>
    <t>Avenida Guadalupe 1296, Col. Jardín de San Ignacio, Zapopan</t>
  </si>
  <si>
    <t>CIOVA | Centro Integral de Oftalmología y Visión Avanzada</t>
  </si>
  <si>
    <t>https://www.doctoralia.com.mx/irma-estela-onofre-chavez/pediatra/guadalajara</t>
  </si>
  <si>
    <t>https://s3.us-east-1.amazonaws.com/doctoralia.com.mx/doctor/d478d6/d478d67e8c31d081578a80f9bce794af_medium_square.jpg</t>
  </si>
  <si>
    <t>Dra. Irma Estela Onofre Chávez</t>
  </si>
  <si>
    <t>Av. Paseo de la Arboleda 2444, Guadalajara</t>
  </si>
  <si>
    <t>Hospital Maria Auxiliadora</t>
  </si>
  <si>
    <t>https://www.doctoralia.com.mx/brenda-cristina-flores-castillo/medico-estetico/guadalajara</t>
  </si>
  <si>
    <t>https://pixel-p3.s3.us-east-1.amazonaws.com/doctor/avatar/2a04800b/2a04800b-d5c9-4243-8a49-132b0ec6d80a_medium_square.jpg</t>
  </si>
  <si>
    <t>Dra. Brenda Cristina Flores Castillo</t>
  </si>
  <si>
    <t>Av. Circunvalación División del Norte 759-A, Guadalajara</t>
  </si>
  <si>
    <t>Sirona Therapy</t>
  </si>
  <si>
    <t>https://www.doctoralia.com.mx/sergio-armando-mendoza-enciso/neurologo/guadalajara</t>
  </si>
  <si>
    <t>https://s3.us-east-1.amazonaws.com/doctoralia.com.mx/doctor/222927/222927255e56a670449dc9e5691b08e7_medium_square.jpg</t>
  </si>
  <si>
    <t>Dr. Sergio Armando Mendoza  Enciso</t>
  </si>
  <si>
    <t>(Enfermedades desmielinizantes)</t>
  </si>
  <si>
    <t>https://www.doctoralia.com.mx/juan-florentino-morales-lopez/urologo/guadalajara</t>
  </si>
  <si>
    <t>https://s3.us-east-1.amazonaws.com/doctoralia.com.mx/doctor/2b52e8/2b52e89942a33f5d77a5fe35708c6df2_medium_square.jpg</t>
  </si>
  <si>
    <t>Dr. Juan Florentino Morales Lopez</t>
  </si>
  <si>
    <t>(Endourología y laparoscopia urológica, Litiasis, Urología funcional, femenina y urodinámica, Urología oncológica, Litotripsia)</t>
  </si>
  <si>
    <t>https://www.doctoralia.com.mx/salvador-espinosa-arambula/pediatra/guadalajara</t>
  </si>
  <si>
    <t>Dr. Salvador Espinosa Arambula</t>
  </si>
  <si>
    <t>https://www.doctoralia.com.mx/reginaldo-cortes-jimenez/ortopedista-traumatologo/guadalajara</t>
  </si>
  <si>
    <t>https://s3.us-east-1.amazonaws.com/doctoralia.com.mx/doctor/78b0c0/78b0c0e14fbd22451fe8b45f8a0e022f_medium_square.jpg</t>
  </si>
  <si>
    <t>Dr. Reginaldo Cortes Jimenez</t>
  </si>
  <si>
    <t>https://www.doctoralia.com.mx/luis-eduardo-fremont-toledo/cardiologo/guadalajara</t>
  </si>
  <si>
    <t>Dr. Luis Eduardo Fremont Toledo</t>
  </si>
  <si>
    <t>Av.Terranova 676-B, Guadalajara</t>
  </si>
  <si>
    <t>https://www.doctoralia.com.mx/enrique-arturo-garibay-olivas/otorrinolaringologo/guadalajara</t>
  </si>
  <si>
    <t>Dr. Enrique Arturo Garibay Olivas</t>
  </si>
  <si>
    <t>https://www.doctoralia.com.mx/ernesto-german-cardona-munoz/cardiologo/guadalajara</t>
  </si>
  <si>
    <t>Dr. Ernesto Germán Cardona Muñoz</t>
  </si>
  <si>
    <t>https://www.doctoralia.com.mx/salvador-ahued-nuno-2/cirujano-general/guadalajara</t>
  </si>
  <si>
    <t>Dr. Salvador Ahued Nuño</t>
  </si>
  <si>
    <t>Cirujano general, Médico de familia</t>
  </si>
  <si>
    <t>Ave. Mexico 2569, Guadalajara</t>
  </si>
  <si>
    <t>https://www.doctoralia.com.mx/jose-guadalupe-trujillo-casillas/medico-general/zapopan</t>
  </si>
  <si>
    <t>Dr. Jose Guadalupe Trujillo Casillas</t>
  </si>
  <si>
    <t>nicolas copernico 1500, Zapopan</t>
  </si>
  <si>
    <t>https://www.doctoralia.com.mx/cecilia-nava-fuentes/oftalmologo/guadalajara</t>
  </si>
  <si>
    <t>Dra. Cecília Nava Fuentes</t>
  </si>
  <si>
    <t>Manuel M Dieguez 120 9, Guadalajara</t>
  </si>
  <si>
    <t>https://www.doctoralia.com.mx/adan-padilla-davila/cirujano-estetico-y-cosmetico-cirujano-plastico/zapopan</t>
  </si>
  <si>
    <t>Dr. Adán Padilla Dávila</t>
  </si>
  <si>
    <t>Av. Cubilete 106 Col. Chapalita, Zapopan</t>
  </si>
  <si>
    <t>https://www.doctoralia.com.mx/janette-escobar-cruz/otorrinolaringologo/guadalajara</t>
  </si>
  <si>
    <t>Dra. Janette Escobar Cruz</t>
  </si>
  <si>
    <t>Herrera y Cairo 2811 fracc. Terranova entre Av. terranova y Napoleon, Guadalajara</t>
  </si>
  <si>
    <t>https://www.doctoralia.com.mx/enrique-cano-zepeda/dentista-odontologo/guadalajara</t>
  </si>
  <si>
    <t>Dr. Enrique Cano Zepeda</t>
  </si>
  <si>
    <t>Hospital 2437 A, Guadalajara</t>
  </si>
  <si>
    <t>https://www.doctoralia.com.mx/jose-manuel-garcia-de-leon-gomez-2/urologo/guadalajara</t>
  </si>
  <si>
    <t>Dr. José Manuel García De León Gómez</t>
  </si>
  <si>
    <t>Tarascos 3469 511, Guadalajara</t>
  </si>
  <si>
    <t>https://www.doctoralia.com.mx/clinicas/profesionales-en-servicios-audiologicos</t>
  </si>
  <si>
    <t>https://s3.us-east-1.amazonaws.com/doctoralia.com.mx/facility/34171a/34171a6d9288cd48f025973a05f04fc9_medium_square.jpg</t>
  </si>
  <si>
    <t>Profesionales En Servicios Audiológicos</t>
  </si>
  <si>
    <t>Pino Suarez #245, Guadalajara</t>
  </si>
  <si>
    <t>https://www.doctoralia.com.mx/clinicas/instituto-de-cirugia-hombro-y-codo</t>
  </si>
  <si>
    <t>https://s3.us-east-1.amazonaws.com/doctoralia.com.mx/facility/d392c4/d392c4ff91199412b1fceda19fc3e64e_medium_square.jpg</t>
  </si>
  <si>
    <t>Instituto de Cirugía Hombro y Codo</t>
  </si>
  <si>
    <t>Av. Moctezuma #193
Col. Ciudad del Sol
Zapopan, Jalisco., Zapopan</t>
  </si>
  <si>
    <t>https://www.doctoralia.com.mx/clinicas/instituto-xalisco</t>
  </si>
  <si>
    <t>https://s3.us-east-1.amazonaws.com/doctoralia.com.mx/doctor/7a18e9/7a18e90d37e2d269f864c8e3bb8fa401_medium_square.jpg</t>
  </si>
  <si>
    <t>Instituto Xalisco</t>
  </si>
  <si>
    <t>Calle General San Martín no. 366, Guadalajara</t>
  </si>
  <si>
    <t>https://www.doctoralia.com.mx/clinicas/gastroenterologia-cirugia-y-endoscopia-de-occidente</t>
  </si>
  <si>
    <t>https://s3.us-east-1.amazonaws.com/doctoralia.com.mx/facility/8760e2/8760e2caa673d7901ce5a886b910f39a_medium_square.jpg</t>
  </si>
  <si>
    <t>Gastroenterología, Cirugía y Endoscopia de Occidente.</t>
  </si>
  <si>
    <t>Cirujano general, Endoscopista, Gastroenterólogo</t>
  </si>
  <si>
    <t>, Urgenciólogo</t>
  </si>
  <si>
    <t>Avenida México 2472 (asesores Medicos); Juan Sebastian Bach 4754 (Moleet), Guadalajara</t>
  </si>
  <si>
    <t>https://www.doctoralia.com.mx/clinicas/mr-active</t>
  </si>
  <si>
    <t>https://s3.us-east-1.amazonaws.com/doctoralia.com.mx/facility/0b0fae/0b0faee154160cbdd4ad272e4be96efd_medium_square.jpg</t>
  </si>
  <si>
    <t>Mr Active</t>
  </si>
  <si>
    <t>Montevideo 3350, Guadalajara</t>
  </si>
  <si>
    <t>https://www.doctoralia.com.mx/clinicas/neuroaction</t>
  </si>
  <si>
    <t>https://s3.us-east-1.amazonaws.com/doctoralia.com.mx/facility/70f535/70f535628c63f867ab7aab6513ebadeb_medium_square.jpg</t>
  </si>
  <si>
    <t>Neuroaction</t>
  </si>
  <si>
    <t>Av San Francisco 3332, Guadalajara</t>
  </si>
  <si>
    <t>https://www.doctoralia.com.mx/clinicas/nutri-o</t>
  </si>
  <si>
    <t>https://s3.us-east-1.amazonaws.com/doctoralia.com.mx/facility/c525ba/c525ba9ad0e19088d91600926526c46d_medium_square.jpg</t>
  </si>
  <si>
    <t>Nutri-O</t>
  </si>
  <si>
    <t>Av. General Eulogio Parra No. 3030, Col. Prados de Providencia, Guadalajara</t>
  </si>
  <si>
    <t>https://www.doctoralia.com.mx/clinicas/vida-centro-de-atencion-psicologica</t>
  </si>
  <si>
    <t>https://s3.us-east-1.amazonaws.com/doctoralia.com.mx/facility/ea676d/ea676d434a7afc4a2a39ed7ea1dd6c9e_medium_square.jpg</t>
  </si>
  <si>
    <t>Vida Centro de Atención Psicológica</t>
  </si>
  <si>
    <t>Morelos 1744, Col. Americana, Guadalajara</t>
  </si>
  <si>
    <t>https://www.doctoralia.com.mx/clinicas/instituto-oncologico-nacional-ion</t>
  </si>
  <si>
    <t>https://s3.us-east-1.amazonaws.com/doctoralia.com.mx/doctor/98b375/98b375808d2bea12cdc527563cabee5a_medium_square.jpg</t>
  </si>
  <si>
    <t>Instituto Oncologico Nacional  ION</t>
  </si>
  <si>
    <t>Cardiólogo, Cirujano cardiovascular y torácico, Cirujano oncólogo</t>
  </si>
  <si>
    <t>, Ginecólogo oncólogo, Hematólogo, Hematólogo pediatra, Infectólogo, Especialista en medicina crítica y terapia intensiva, Internista, Neurólogo, Nutricionista, Oncólogo médico, Psicólogo, Algólogo, Urólogo, Cirujano cardiovascular, Radio oncólogo</t>
  </si>
  <si>
    <t>Av. México 2582, Ladron de Guevara,, Guadalajara</t>
  </si>
  <si>
    <t>https://www.doctoralia.com.mx/clinicas/somei-clinica-de-sueno</t>
  </si>
  <si>
    <t>https://s3.us-east-1.amazonaws.com/doctoralia.com.mx/facility/918d79/918d798a6820f5b589f0aa83e6419426_medium_square.jpg</t>
  </si>
  <si>
    <t>Somei, Clínica de Sueño</t>
  </si>
  <si>
    <t>Neumólogo, Neurólogo, Psiquiatra</t>
  </si>
  <si>
    <t>Lacandones No. 318 Int. 2014 Colonia Monraz, Guadalajara</t>
  </si>
  <si>
    <t>https://www.doctoralia.com.mx/clinicas/contenta-dental</t>
  </si>
  <si>
    <t>https://s3.us-east-1.amazonaws.com/doctoralia.com.mx/doctor/8753ef/8753efc63f9e0177a4e50f57bb5158f3_medium_square.jpg</t>
  </si>
  <si>
    <t>CONTENTA DENTAL</t>
  </si>
  <si>
    <t>Calle Lincoln 122, Guadalajara</t>
  </si>
  <si>
    <t>https://www.doctoralia.com.mx/clinicas/evitare-medical-center</t>
  </si>
  <si>
    <t>https://s3.us-east-1.amazonaws.com/doctoralia.com.mx/doctor/8d4caa/8d4caa9f6209f1d109bd12a46de7b222_medium_square.jpg</t>
  </si>
  <si>
    <t>Evitare Medical Center</t>
  </si>
  <si>
    <t>Av. Aztecas 290, Guadalajara</t>
  </si>
  <si>
    <t>https://www.doctoralia.com.mx/clinicas/mision-psicologica-actitudinal-para-la-calidad-de-vida-y-la-salud-mental-i-a-p</t>
  </si>
  <si>
    <t>https://s3.us-east-1.amazonaws.com/doctoralia.com.mx/doctor/85c0e6/85c0e6c585a7db4a573f7afb29ca9492_medium_square.jpg</t>
  </si>
  <si>
    <t>Misión Psicológica Actitudinal Para La Calidad De Vida Y La Salud Mental, I. A. P.</t>
  </si>
  <si>
    <t>Calle Rayón 558, Guadalajara</t>
  </si>
  <si>
    <t>https://www.doctoralia.com.mx/clinicas/grupo-ortopedia</t>
  </si>
  <si>
    <t>https://s3.us-east-1.amazonaws.com/doctoralia.com.mx/doctor/bf5e20/bf5e20ccf9a96cab6fbe4272c9322fa1_medium_square.jpg</t>
  </si>
  <si>
    <t>Grupo Ortopedia</t>
  </si>
  <si>
    <t>Calle Justo Sierra 2420, Ladrón De Guevara, Guadalajara</t>
  </si>
  <si>
    <t>https://www.doctoralia.com.mx/francisco-ramirez-flores/nefrologo-pediatra-pediatra/guadalajara</t>
  </si>
  <si>
    <t>https://s3.us-east-1.amazonaws.com/doctoralia.com.mx/doctor/6abd88/6abd880950e9367bcabc0c55e37cbe39_medium_square.jpg</t>
  </si>
  <si>
    <t>Dr. Francisco Ramírez Flores</t>
  </si>
  <si>
    <t>https://www.doctoralia.com.mx/jorge-ivan-cardenas-benitez/medico-general/zapopan</t>
  </si>
  <si>
    <t>https://s3.us-east-1.amazonaws.com/doctoralia.com.mx/doctor/695ec8/695ec85c05fce76e8e2d0127341e7124_medium_square.jpg</t>
  </si>
  <si>
    <t>Dr. Jorge Ivan Cardenas Benitez</t>
  </si>
  <si>
    <t>BOSQUE RESIDENCIA NATURA, Zapopan</t>
  </si>
  <si>
    <t>https://www.doctoralia.com.mx/victor-manuel-santana-santana-2/cirujano-plastico/guadalajara</t>
  </si>
  <si>
    <t>Dr. Victor Manuel Santana Santana</t>
  </si>
  <si>
    <t>Centro, Guadalajara</t>
  </si>
  <si>
    <t>https://www.doctoralia.com.mx/clinicas/grupo-rio</t>
  </si>
  <si>
    <t>Grupo Rio</t>
  </si>
  <si>
    <t>Anestesiólogo, Analista clínico, Especialista en medicina nuclear</t>
  </si>
  <si>
    <t>, Radiólogo</t>
  </si>
  <si>
    <t>Av López Mateos Nte 1042, Guadalajara</t>
  </si>
  <si>
    <t>https://www.doctoralia.com.mx/ma-pe/nutriologo-clinico/guadalajara</t>
  </si>
  <si>
    <t>Ma Pé</t>
  </si>
  <si>
    <t>con</t>
  </si>
  <si>
    <t>https://www.doctoralia.com.mx/oscar-rolando-pena-aguayo/terapeuta-complementario/zapopan</t>
  </si>
  <si>
    <t>https://s3.us-east-1.amazonaws.com/doctoralia.com.mx/doctor/01fb3c/01fb3c7c0cb245821ac0db36e2dbae77_medium_square.jpg</t>
  </si>
  <si>
    <t>Mtro. Oscar Rolando Peña Aguayo</t>
  </si>
  <si>
    <t>Av. Miguel Angel 70 interior 3 , Zapopan</t>
  </si>
  <si>
    <t>Psicoterapia y Sexología.</t>
  </si>
  <si>
    <t>https://www.doctoralia.com.mx/juan-antonio-siordia-aguilar/psicologo/guadalajara</t>
  </si>
  <si>
    <t>https://s3.us-east-1.amazonaws.com/doctoralia.com.mx/doctor/8c31eb/8c31eb39d46cae9896b6b0fcca62f349_medium_square.jpg</t>
  </si>
  <si>
    <t>Lic. Juan Antonio Siordia Aguilar</t>
  </si>
  <si>
    <t>(Hipnosis, Psicoterapia cognitivo conductual, Psicoterapia breve)</t>
  </si>
  <si>
    <t>Justo sierra 2372, Guadalajara</t>
  </si>
  <si>
    <t>https://www.doctoralia.com.mx/alejandra-casas-hernandez/psicologo/guadalajara</t>
  </si>
  <si>
    <t>https://s3.us-east-1.amazonaws.com/doctoralia.com.mx/doctor/ae2a3b/ae2a3b1eae3d32b605309c957faeaa80_medium_square.jpg</t>
  </si>
  <si>
    <t>Lic. Alejandra Casas Hernández</t>
  </si>
  <si>
    <t>(Psicoterapia gestalt, Psicología infantil)</t>
  </si>
  <si>
    <t>Victoria #1567, Providencia 5A Secc., Guadalajara</t>
  </si>
  <si>
    <t>Psicologa Infantil Ale Casas</t>
  </si>
  <si>
    <t>https://www.doctoralia.com.mx/maria-patricia-ruiz-andrade/terapeuta-complementario/guadalajara</t>
  </si>
  <si>
    <t>https://pixel-p3.s3.us-east-1.amazonaws.com/doctor/avatar/3446987e/3446987e-0124-4b3b-8b73-4f15499c8e16_medium_square.jpg</t>
  </si>
  <si>
    <t>Dra. María Patricia Ruiz Andrade</t>
  </si>
  <si>
    <t>(Medicina nutricional, Homeopatía, Coach, Acupuntura)</t>
  </si>
  <si>
    <t>Nube 1076 -A, Guadalajara</t>
  </si>
  <si>
    <t>TU INITZIO</t>
  </si>
  <si>
    <t>https://www.doctoralia.com.mx/sarai-gutierrez/psicologo/zapopan</t>
  </si>
  <si>
    <t>https://s3.us-east-1.amazonaws.com/doctoralia.com.mx/doctor/604913/604913ed1606b8bf0b001f7bdb284ae9_medium_square.jpg</t>
  </si>
  <si>
    <t>Mtro. Saraí Gutiérrez</t>
  </si>
  <si>
    <t>(Psicoterapia gestalt, Atención a la mujer)</t>
  </si>
  <si>
    <t>Av. Guadalupe Victoria 234 b, Zapopan</t>
  </si>
  <si>
    <t>Saraí Gutiérrez Psicoterapeuta</t>
  </si>
  <si>
    <t>https://www.doctoralia.com.mx/jose-manuel-ochoa-mendez/traumatologo/zapopan</t>
  </si>
  <si>
    <t>https://pixel-p3.s3.us-east-1.amazonaws.com/doctor/avatar/4d9832b1/4d9832b1-9b80-4783-b637-5bc1011bba74_medium_square.jpg</t>
  </si>
  <si>
    <t>Dr. José Manuel  Ochoa Méndez</t>
  </si>
  <si>
    <t>(Artroscopia de hombro, Artroscopia de rodilla, Reconstrucción articular, Lesiones de cartilago)</t>
  </si>
  <si>
    <t>CALEO. Centro de Alta Especialidad en Ortopedia. Dr. José Manuel Ochoa Méndez</t>
  </si>
  <si>
    <t>https://www.doctoralia.com.mx/monica-lewengood-2/psicologo/zapopan</t>
  </si>
  <si>
    <t>https://pixel-p3.s3.us-east-1.amazonaws.com/doctor/avatar/47b262d6/47b262d6-ec91-4c55-acda-9a4caa78b103_medium_square.jpg</t>
  </si>
  <si>
    <t>Mtra. Monica Lewengood</t>
  </si>
  <si>
    <t>(Psicoterapia familiar sistémica, Psicoterapia de pareja, Terapia psicológica prenatal y postparto)</t>
  </si>
  <si>
    <t>Santa Maria 343, Zapopan</t>
  </si>
  <si>
    <t>Psicoterapeuta Mónica Lewengood</t>
  </si>
  <si>
    <t>https://www.doctoralia.com.mx/andrea-clark-velazquez/dentista-odontologo/guadalajara</t>
  </si>
  <si>
    <t>https://s3.us-east-1.amazonaws.com/doctoralia.com.mx/doctor/bb595c/bb595c1f26853626cf4f3075fc00e03c_medium_square.jpg</t>
  </si>
  <si>
    <t>Dra. Andrea Clark Velazquez</t>
  </si>
  <si>
    <t>(Odontología estética, Rehabilitación bucal, Prótesis dental)</t>
  </si>
  <si>
    <t>Firmamento 570 jardines del bosque, Guadalajara</t>
  </si>
  <si>
    <t>https://www.doctoralia.com.mx/liliana-polanco-gonzalez/dentista-odontologo-odontologo-pediatra/zapopan</t>
  </si>
  <si>
    <t>https://pixel-p3.s3.us-east-1.amazonaws.com/doctor/avatar/7a5e862a/7a5e862a-5550-4d6a-bd4c-0532d7aeb093_medium_square.jpg</t>
  </si>
  <si>
    <t>Dra. Liliana Polanco González</t>
  </si>
  <si>
    <t>(Odontología pediátrica, Ortodoncia, Ortopedia maxilofacial)</t>
  </si>
  <si>
    <t>Av Guadalupe 6691 chapalita inn, Guadalajara</t>
  </si>
  <si>
    <t>https://www.doctoralia.com.mx/jose-david-ruvalcaba-gonzalez/otorrinolaringologo/zapopan</t>
  </si>
  <si>
    <t>https://s3.us-east-1.amazonaws.com/doctoralia.com.mx/doctor/681a46/681a46dbf87d3c253ad5aa1bda3a46c5_medium_square.jpg</t>
  </si>
  <si>
    <t>Dr. José David Ruvalcaba González</t>
  </si>
  <si>
    <t>Avenida Central no. 911, Puerta del Valle, Zapopan</t>
  </si>
  <si>
    <t>https://www.doctoralia.com.mx/teresa-valencia-hitte/nutriologo-clinico/zapopan</t>
  </si>
  <si>
    <t>https://s3.us-east-1.amazonaws.com/doctoralia.com.mx/doctor/585fed/585fedac3789c474f7355a36d9242c45_medium_square.jpg</t>
  </si>
  <si>
    <t>Lic. Teresa Valencia Hitte</t>
  </si>
  <si>
    <t>Hospital Puerta deHierro  Torre de Especialidades Planta Baja Instituto Vida</t>
  </si>
  <si>
    <t>https://www.doctoralia.com.mx/jesus-gonzalez-arreola/medico-general/zapopan</t>
  </si>
  <si>
    <t>https://s3.us-east-1.amazonaws.com/doctoralia.com.mx/doctor/05a78e/05a78e00f6d686753306fb60ebd0c1c9_medium_square.jpg</t>
  </si>
  <si>
    <t>Dr. Jesus Gonzalez Arreola</t>
  </si>
  <si>
    <t>Avenida Central 911, Torre de Consultorios Hospital Real San José Valle Real, Piso 9, Consultorio 5B, Zapopan</t>
  </si>
  <si>
    <t>Dr. Jesús González Arreola</t>
  </si>
  <si>
    <t>https://www.doctoralia.com.mx/mariela-ascencio/psicologo/guadalajara</t>
  </si>
  <si>
    <t>https://s3.us-east-1.amazonaws.com/doctoralia.com.mx/doctor/070510/07051084bfe55821b519564f633702be_medium_square.jpg</t>
  </si>
  <si>
    <t>Lic. Mariela Ascencio</t>
  </si>
  <si>
    <t>Av. La Paz 1702, Guadalajara</t>
  </si>
  <si>
    <t>Mira. Psicoterapeuta Gestalt</t>
  </si>
  <si>
    <t>https://www.doctoralia.com.mx/lucrecia-angulo-partida/pediatra/guadalajara</t>
  </si>
  <si>
    <t>https://s3.us-east-1.amazonaws.com/doctoralia.com.mx/doctor/eab64d/eab64dd0db42f57b92a77a730dc2c53d_medium_square.jpg</t>
  </si>
  <si>
    <t>Dra. Lucrecia Angulo Partida</t>
  </si>
  <si>
    <t>Calle Ignacio Ramos Praslow 515, Guadalajara</t>
  </si>
  <si>
    <t>CONSULTA PRIVADA GDL</t>
  </si>
  <si>
    <t>https://www.doctoralia.com.mx/raul-vaca-carmona/ginecologo/guadalajara</t>
  </si>
  <si>
    <t>https://s3.us-east-1.amazonaws.com/doctoralia.com.mx/doctor/2ccae8/2ccae8ada736dd3a228363b70fae40f6_medium_square.jpg</t>
  </si>
  <si>
    <t>Dr. Raúl Vaca Carmona</t>
  </si>
  <si>
    <t>Av. México 2472 col. Ladrón de Guevara, Guadalajara</t>
  </si>
  <si>
    <t>Asesores Medicos de Occte</t>
  </si>
  <si>
    <t>https://www.doctoralia.com.mx/brenda-perez-cerpa/geriatra-internista/guadalajara</t>
  </si>
  <si>
    <t>https://s3.us-east-1.amazonaws.com/doctoralia.com.mx/doctor/f106ff/f106ffaa405e34d73768645081a80428_medium_square.jpg</t>
  </si>
  <si>
    <t>Dra. Brenda Pérez Cerpa</t>
  </si>
  <si>
    <t>Calle General Eulogio Parra 2969, Guadalajara</t>
  </si>
  <si>
    <t>Unidad Médica San Pablo</t>
  </si>
  <si>
    <t>https://www.doctoralia.com.mx/clinicas/centric-dental</t>
  </si>
  <si>
    <t>https://s3.us-east-1.amazonaws.com/doctoralia.com.mx/doctor/2bcdea/2bcdea3c46dcd1a65e3b5a4e66543f6d_medium_square.jpg</t>
  </si>
  <si>
    <t>Cirujano maxilofacial, Dentista - odontólogo, Odontólogo pediatra</t>
  </si>
  <si>
    <t>Av. Alcalde 746 , Guadalajara</t>
  </si>
  <si>
    <t>https://www.doctoralia.com.mx/clinicas/sparadisemedic</t>
  </si>
  <si>
    <t>https://s3.us-east-1.amazonaws.com/doctoralia.com.mx/facility/658f18/658f18b1a56a638ad4fdb5e432c77eae_medium_square.jpg</t>
  </si>
  <si>
    <t>Sparadisemedic</t>
  </si>
  <si>
    <t>Fisioterapeuta, Terapeuta complementario, Especialista en rehabilitación y medicina física</t>
  </si>
  <si>
    <t>https://www.doctoralia.com.mx/clinicas/laboratorio-centro-de-diagnostico-integral</t>
  </si>
  <si>
    <t>https://s3.us-east-1.amazonaws.com/doctoralia.com.mx/facility/38fd77/38fd77127d20e08d69e1bb47533f3ba4_medium_square.jpg</t>
  </si>
  <si>
    <t>Laboratorio Centro de Diagnóstico Integral</t>
  </si>
  <si>
    <t>Av. Avila Camacho 1481, Mezquitan Country, Guadalajara Jal., Guadalajara</t>
  </si>
  <si>
    <t>https://www.doctoralia.com.mx/clinicas/sport-coach-health-center</t>
  </si>
  <si>
    <t>https://s3.us-east-1.amazonaws.com/doctoralia.com.mx/facility/64d971/64d971a41152b772eee2d023b3462345_medium_square.jpg</t>
  </si>
  <si>
    <t>Sport Coach Health Center</t>
  </si>
  <si>
    <t>Fisioterapeuta, Especialista en medicina del deporte, Médico estético</t>
  </si>
  <si>
    <t>, Médico general, Nutriólogo clínico, Especialista en obesidad y delgadez, Ortopedista, Especialista en rehabilitación y medicina física, Traumatólogo</t>
  </si>
  <si>
    <t>Eulogio parra 3030, Guadalajara</t>
  </si>
  <si>
    <t>https://www.doctoralia.com.mx/clinicas/romero-y-hernandez-radiologos-3</t>
  </si>
  <si>
    <t>https://s3.us-east-1.amazonaws.com/doctoralia.com.mx/doctor/350d61/350d6104faa8a33e781e5eafd5ec48d3_medium_square.jpg</t>
  </si>
  <si>
    <t>Romero y Hernández Radiólogos</t>
  </si>
  <si>
    <t>Av. Fray Antonio Alcalde 2170, , Guadalajara</t>
  </si>
  <si>
    <t>https://www.doctoralia.com.mx/jose-romero-gallardo/medico-general/guadalajara</t>
  </si>
  <si>
    <t>Dr. José Romero Gallardo</t>
  </si>
  <si>
    <t>https://www.doctoralia.com.mx/jose-de-jesus-godoy-castillon/pediatra/guadalajara</t>
  </si>
  <si>
    <t>https://s3.us-east-1.amazonaws.com/doctoralia.com.mx/doctor/3ef54a/3ef54a5bec605d28b25b44e7fe03d58f_medium_square.jpg</t>
  </si>
  <si>
    <t>Dr. Jose De Jesus Godoy Castillon</t>
  </si>
  <si>
    <t>Ramon lopez velarde , Guadalajara</t>
  </si>
  <si>
    <t>https://www.doctoralia.com.mx/juan-carlos-perez-barba/ginecologo/guadalajara</t>
  </si>
  <si>
    <t>https://s3.us-east-1.amazonaws.com/doctoralia.com.mx/doctor/6f75a6/6f75a6f7c17b143b4521650b337558cd_medium_square.jpg</t>
  </si>
  <si>
    <t>Dr. Juan Carlos Pérez Barba</t>
  </si>
  <si>
    <t>Tarascos 3422, Guadalajara</t>
  </si>
  <si>
    <t>https://www.doctoralia.com.mx/karen-paola-barrios-barrera-2/dentista-odontologo/zapopan</t>
  </si>
  <si>
    <t>https://s3.us-east-1.amazonaws.com/doctoralia.com.mx/doctor/191e52/191e52698da8b651ea117e11e2b7bfbd_medium_square.jpg</t>
  </si>
  <si>
    <t>Dra. Karen Paola Barrios Barrera</t>
  </si>
  <si>
    <t>Avenida Valdepeñas 9012, Zapopan</t>
  </si>
  <si>
    <t>MBDental</t>
  </si>
  <si>
    <t>https://www.doctoralia.com.mx/gisela-ruezga-romo/ginecologo/guadalajara</t>
  </si>
  <si>
    <t>https://s3.us-east-1.amazonaws.com/doctoralia.com.mx/doctor/9725e9/9725e97f81a1f46c97f9579c1de3af17_medium_square.jpg</t>
  </si>
  <si>
    <t>Dra. Gisela Ruezga Romo</t>
  </si>
  <si>
    <t>Calle José María Heredia 2969, Guadalajara</t>
  </si>
  <si>
    <t>HOSPITAL SAN JAVIER Torre 2 de Especialidades</t>
  </si>
  <si>
    <t>https://www.doctoralia.com.mx/octavio-agustin-cruz-ledezma/cirujano-plastico/guadalajara</t>
  </si>
  <si>
    <t>Dr. Octavio Agustín Cruz Ledezma</t>
  </si>
  <si>
    <t>Av. Circunvalacion Alvarez del Castillo 1475, Guadalajara</t>
  </si>
  <si>
    <t>https://www.doctoralia.com.mx/zulema-velasco-quezada/medico-general-nutriologo-clinico/zapopan</t>
  </si>
  <si>
    <t>https://s3.us-east-1.amazonaws.com/doctoralia.com.mx/doctor/9868c4/9868c42f3c771ac82499d03dd9b81060_medium_square.jpg</t>
  </si>
  <si>
    <t>Dra. Zulema Velasco Quezada</t>
  </si>
  <si>
    <t>Dra Zulema Velasco</t>
  </si>
  <si>
    <t>https://www.doctoralia.com.mx/genesis-duran/medico-general/zapopan</t>
  </si>
  <si>
    <t>https://s3.us-east-1.amazonaws.com/doctoralia.com.mx/doctor/651fa0/651fa04564a6ca50dadc564f14014d2c_medium_square.jpg</t>
  </si>
  <si>
    <t>Dra. Génesis Durán</t>
  </si>
  <si>
    <t>Av. Xochitl #343, Col. Prados de Tepeyac, Zapopan</t>
  </si>
  <si>
    <t>Doctora Génesis Durán</t>
  </si>
  <si>
    <t>https://www.doctoralia.com.mx/araceli-cuevas/homeopata/guadalajara</t>
  </si>
  <si>
    <t>https://s3.us-east-1.amazonaws.com/doctoralia.com.mx/doctor/07c21b/07c21b7e0aaf8f998252e7080c4c8f06_medium_square.jpg</t>
  </si>
  <si>
    <t>Lic. Araceli Cuevas</t>
  </si>
  <si>
    <t>Dia 2709 , Guadalajara</t>
  </si>
  <si>
    <t>Homeopatia y Biomagnetismo</t>
  </si>
  <si>
    <t>https://www.doctoralia.com.mx/yazmin-cabrera-coria/dentista-odontologo/zapopan</t>
  </si>
  <si>
    <t>https://s3.us-east-1.amazonaws.com/doctoralia.com.mx/doctor/b269dc/b269dc80439e0c757f43e6c4c04bc6e8_medium_square.jpg</t>
  </si>
  <si>
    <t>Dra. Yazmín Cabrera Coria</t>
  </si>
  <si>
    <t>Av Abedules 375 A, Zapopan</t>
  </si>
  <si>
    <t>https://www.doctoralia.com.mx/alberto-asero/psicologo/guadalajara</t>
  </si>
  <si>
    <t>https://pixel-p3.s3.us-east-1.amazonaws.com/doctor/avatar/fcbae986/fcbae986-1154-4ca2-876c-4e9e21a82ae9_medium_square.jpg</t>
  </si>
  <si>
    <t>Dr. Alberto Asero</t>
  </si>
  <si>
    <t>San Uriel 685, Guadalajara</t>
  </si>
  <si>
    <t>https://www.doctoralia.com.mx/javier-martinez-escobosa/dentista-odontologo/zapopan</t>
  </si>
  <si>
    <t>https://pixel-p3.s3.us-east-1.amazonaws.com/doctor/avatar/fa67eee9/fa67eee9-b809-4960-84d3-5ea44046a4c2_medium_square.jpg</t>
  </si>
  <si>
    <t>Dr. Javier Martínez Escobosa</t>
  </si>
  <si>
    <t>Av. de la mancha 744,</t>
  </si>
  <si>
    <t>Clínica dental de especialidades</t>
  </si>
  <si>
    <t>https://www.doctoralia.com.mx/gloria-alicia-luna-murillo/pediatra/guadalajara</t>
  </si>
  <si>
    <t>https://s3.us-east-1.amazonaws.com/doctoralia.com.mx/doctor/dac1b6/dac1b6d5d1bc384ef55a3b4453167415_medium_square.jpg</t>
  </si>
  <si>
    <t>Dra. Gloria Alicia Luna Murillo</t>
  </si>
  <si>
    <t>Luis Pérez Verdia 475 , Guadalajara</t>
  </si>
  <si>
    <t>Pediatrica</t>
  </si>
  <si>
    <t>https://www.doctoralia.com.mx/cutty-vianeth-andrade-arroniz/dentista-odontologo/zapopan</t>
  </si>
  <si>
    <t>https://s3.us-east-1.amazonaws.com/doctoralia.com.mx/doctor/d77320/d7732057a741a36c7a57250f8cc09161_medium_square.jpg</t>
  </si>
  <si>
    <t>Dra. Cutty Vianeth Andrade Arroniz</t>
  </si>
  <si>
    <t>avenida naciones unidas 4856 int 8, Zapopan</t>
  </si>
  <si>
    <t>Punto Naciones Medical Center</t>
  </si>
  <si>
    <t>https://www.doctoralia.com.mx/marcos-gonzalez/cirujano-plastico/zapopan</t>
  </si>
  <si>
    <t>https://s3.us-east-1.amazonaws.com/doctoralia.com.mx/doctor/5fa1cd/5fa1cde54bb846861b262357ffcfa2cd_medium_square.jpg</t>
  </si>
  <si>
    <t>Marcos González</t>
  </si>
  <si>
    <t>Av. Central 911, Unidad Condominal 2. Nivel 8, Consultorio 8A1. Colonia Residencial Poniente, 45136, Zapopan, Jal., Zapopan</t>
  </si>
  <si>
    <t>Cirujano plástico en Zapopan - Dr. Marcos González</t>
  </si>
  <si>
    <t>https://www.doctoralia.com.mx/eli-nahim-becerra-partida/medico-de-familia/guadalajara</t>
  </si>
  <si>
    <t>https://s3.us-east-1.amazonaws.com/doctoralia.com.mx/doctor/ab1d93/ab1d934bb52544cdc01c1390c82cf5a7_medium_square.jpg</t>
  </si>
  <si>
    <t>Dr. ELI NAHIM BECERRA PARTIDA</t>
  </si>
  <si>
    <t>virtual o domicilio, Guadalajara</t>
  </si>
  <si>
    <t>consulta medica especializada</t>
  </si>
  <si>
    <t>https://www.doctoralia.com.mx/jocelyn-maria-sarai-lazaro-gomez/medico-general/zapopan</t>
  </si>
  <si>
    <t>https://s3.us-east-1.amazonaws.com/doctoralia.com.mx/doctor/c62888/c62888d227424b05da82572680b9df03_medium_square.jpg</t>
  </si>
  <si>
    <t>Dra. Jocelyn Maria Sarai Lázaro Gómez</t>
  </si>
  <si>
    <t>Av. Rafael Sanzio 335-B, Col. La Estancia, Zapopan</t>
  </si>
  <si>
    <t>https://www.doctoralia.com.mx/karen-gonzalez-2/pediatra/guadalajara</t>
  </si>
  <si>
    <t>https://s3.us-east-1.amazonaws.com/doctoralia.com.mx/doctor/9426d3/9426d36e283467272dbc820e89cfcd75_medium_square.jpg</t>
  </si>
  <si>
    <t>Dra. Karen González</t>
  </si>
  <si>
    <t>https://www.doctoralia.com.mx/chrystian-mejia/dentista-odontologo/guadalajara</t>
  </si>
  <si>
    <t>https://s3.us-east-1.amazonaws.com/doctoralia.com.mx/doctor/358079/3580795e529c58a7258ff67d1c326f44_medium_square.jpg</t>
  </si>
  <si>
    <t>Dr. Chrystian Mejia</t>
  </si>
  <si>
    <t>Real Acueducto 160, Real acueducto, 45116 Zapopan Jalisco, Guadalajara</t>
  </si>
  <si>
    <t>Valoración medica</t>
  </si>
  <si>
    <t>https://www.doctoralia.com.mx/virginia-elizabeth-perez-aguilar/fisioterapeuta/guadalajara</t>
  </si>
  <si>
    <t>https://s3.us-east-1.amazonaws.com/doctoralia.com.mx/doctor/4019fc/4019fc10003190c1b739cd7437fe8a1a_medium_square.jpg</t>
  </si>
  <si>
    <t>Lic. Virginia Elizabeth Pérez Aguilar</t>
  </si>
  <si>
    <t>Nuevo Mundo 2383, Colón, Guadalajara</t>
  </si>
  <si>
    <t>Fisiotek, Centro de Fisioterapia y Pilates</t>
  </si>
  <si>
    <t>https://www.doctoralia.com.mx/paola-alejandra-fernandez-dorantes/psiquiatra/guadalajara</t>
  </si>
  <si>
    <t>https://s3.us-east-1.amazonaws.com/doctoralia.com.mx/doctor/e950a7/e950a7bcc1487cdbbb003f0e1e8b33e6_medium_square.jpg</t>
  </si>
  <si>
    <t>Dra. Paola Alejandra Fernández Dorantes</t>
  </si>
  <si>
    <t>Calle Jesús García 2447, Guadalajara</t>
  </si>
  <si>
    <t>Torre Valco</t>
  </si>
  <si>
    <t>https://www.doctoralia.com.mx/veronica-gutierrez-alvarez/medico-general/zapopan</t>
  </si>
  <si>
    <t>https://s3.us-east-1.amazonaws.com/doctoralia.com.mx/doctor/7b6d4d/7b6d4db288a2e15287b8a00ffb3cdf0a_medium_square.jpg</t>
  </si>
  <si>
    <t>Dra. Verónica Gutiérrez Álvarez</t>
  </si>
  <si>
    <t>Naciones Unidas 5279, Zapopan</t>
  </si>
  <si>
    <t>Dra. Verónica Alva</t>
  </si>
  <si>
    <t>https://www.doctoralia.com.mx/omar-antonio-rincon-chavarin/homeopata-medico-general/zapopan</t>
  </si>
  <si>
    <t>https://s3.us-east-1.amazonaws.com/doctoralia.com.mx/doctor/8f75fe/8f75fe61a43514a3ce2464705e337b27_medium_square.jpg</t>
  </si>
  <si>
    <t>Dr. Omar Antonio Rincon Chavarin</t>
  </si>
  <si>
    <t>Homeópata, Médico general</t>
  </si>
  <si>
    <t>ANTIGUO CAMINO A TESISTAN 8236-18, Zapopan</t>
  </si>
  <si>
    <t>Dr. Omar Rincon</t>
  </si>
  <si>
    <t>https://www.doctoralia.com.mx/adriana-midori-muraoka/ginecologo/guadalajara</t>
  </si>
  <si>
    <t>https://s3.us-east-1.amazonaws.com/doctoralia.com.mx/doctor/b78081/b7808135d7e4c0a830bfc1670c564864_medium_square.jpg</t>
  </si>
  <si>
    <t>Dra. Adriana Midori Muraoka</t>
  </si>
  <si>
    <t>Blvd.Gral Marcelino García Barragán 1176, Guadalajara</t>
  </si>
  <si>
    <t>Núcleo Médico Boulevard</t>
  </si>
  <si>
    <t>https://www.doctoralia.com.mx/normagin-alva-castelan/homeopata/guadalajara</t>
  </si>
  <si>
    <t>https://s3.us-east-1.amazonaws.com/doctoralia.com.mx/doctor/01fa0e/01fa0e25974dedab356e191371796f76_medium_square.jpg</t>
  </si>
  <si>
    <t>Lic. Normagin Alva Castelán</t>
  </si>
  <si>
    <t>Homeopatía y Consultoria Familiar</t>
  </si>
  <si>
    <t>https://www.doctoralia.com.mx/ariana-gizel-sainz-sotomayor/psicologo/guadalajara</t>
  </si>
  <si>
    <t>https://s3.us-east-1.amazonaws.com/doctoralia.com.mx/doctor/6dc25c/6dc25cfeadeabece15a2a7d2b23082af_medium_square.jpg</t>
  </si>
  <si>
    <t>Lic. Ariana Gizel Sainz Sotomayor</t>
  </si>
  <si>
    <t>Lomas del country , Guadalajara</t>
  </si>
  <si>
    <t>Ariana Gizel Sainz Creativery</t>
  </si>
  <si>
    <t>https://www.doctoralia.com.mx/anush-garoyan/medico-general/zapopan</t>
  </si>
  <si>
    <t>https://s3.us-east-1.amazonaws.com/doctoralia.com.mx/doctor/f8126e/f8126ec2b57ec94795764603b5d236f3_medium_square.jpg</t>
  </si>
  <si>
    <t>Dra. Anush Garoyan</t>
  </si>
  <si>
    <t>Texcoco 238, ciudad del sol, Zapopan</t>
  </si>
  <si>
    <t>Medico estético, medico general</t>
  </si>
  <si>
    <t>https://www.doctoralia.com.mx/sergio-garcia-lopez/dentista-odontologo/guadalajara</t>
  </si>
  <si>
    <t>https://s3.us-east-1.amazonaws.com/doctoralia.com.mx/doctor/273a0c/273a0c1ee2ca3d2e0051789b70867bd9_medium_square.jpg</t>
  </si>
  <si>
    <t>Dr. Sergio García López</t>
  </si>
  <si>
    <t>Nicolas Romero 1367-7 , Guadalajara</t>
  </si>
  <si>
    <t>Servicio Odontologico e Implantes Dentales</t>
  </si>
  <si>
    <t>https://www.doctoralia.com.mx/carlos-alberto-hernandez-navarro/dentista-odontologo/guadalajara</t>
  </si>
  <si>
    <t>https://s3.us-east-1.amazonaws.com/doctoralia.com.mx/doctor/1cbfbf/1cbfbf5b781d42100e6b18fc30da29c6_medium_square.jpg</t>
  </si>
  <si>
    <t>Dr. Carlos Alberto Hernández Navarro</t>
  </si>
  <si>
    <t>Manuel Acuña 2942, Guadalajara</t>
  </si>
  <si>
    <t>Carlos Hernández Navarro</t>
  </si>
  <si>
    <t>https://www.doctoralia.com.mx/rebeca-mejia-chavez/nutricionista/guadalajara</t>
  </si>
  <si>
    <t>https://s3.us-east-1.amazonaws.com/doctoralia.com.mx/doctor/5bd412/5bd412046e43091f9be361cbee1b073d_medium_square.jpg</t>
  </si>
  <si>
    <t>Lic. Rebeca Mejia Chavez</t>
  </si>
  <si>
    <t>Rio de la Plata #2386, Guadalajara</t>
  </si>
  <si>
    <t>Nutrición deporitva y control de diabetes</t>
  </si>
  <si>
    <t>https://www.doctoralia.com.mx/patricia-de-jesus-becerra-franco/psicologo/guadalajara</t>
  </si>
  <si>
    <t>https://s3.us-east-1.amazonaws.com/doctoralia.com.mx/doctor/bd5ccd/bd5ccd2060f8cc860823f7ee42eb5ac8_medium_square.jpg</t>
  </si>
  <si>
    <t>Mtra. Patricia de Jesus Becerra Franco</t>
  </si>
  <si>
    <t>Cordoba 2480, Col. Providencia, Guadalajara</t>
  </si>
  <si>
    <t>Psicoterapia familiar e individual, Guadalajara y Zapopan</t>
  </si>
  <si>
    <t>https://www.doctoralia.com.mx/maria-del-rocio-salazar-razo/pediatra/zapopan</t>
  </si>
  <si>
    <t>https://s3.us-east-1.amazonaws.com/doctoralia.com.mx/doctor/51239d/51239df91c7f81c6a9f27cddb5d942fe_medium_square.jpg</t>
  </si>
  <si>
    <t>Dra. Maria del Rocio Salazar Razo</t>
  </si>
  <si>
    <t>Calle Aldama 18 Atemajac del valle, Zapopan</t>
  </si>
  <si>
    <t>Pediatra Rocio Salazar Razo</t>
  </si>
  <si>
    <t>https://www.doctoralia.com.mx/karina-vargas/terapeuta-complementario/guadalajara</t>
  </si>
  <si>
    <t>https://s3.us-east-1.amazonaws.com/doctoralia.com.mx/doctor/a95f18/a95f180d2daef0a73c1f2075747cb9c6_medium_square.jpg</t>
  </si>
  <si>
    <t>Karina Vargas</t>
  </si>
  <si>
    <t>Calle lerdo de tejada #2481 col. Arcos Vallarta, Guadalajara</t>
  </si>
  <si>
    <t>Godai Corporativo, Guadalajara</t>
  </si>
  <si>
    <t>https://www.doctoralia.com.mx/jose-rubio-torres/medico-general/zapopan</t>
  </si>
  <si>
    <t>https://s3.us-east-1.amazonaws.com/doctoralia.com.mx/doctor/b0c1c0/b0c1c037ca012d0143e762f024884dd4_medium_square.jpg</t>
  </si>
  <si>
    <t>Dr. José Rubio Torres</t>
  </si>
  <si>
    <t>Eva Briseño #332-10, Zapopan</t>
  </si>
  <si>
    <t>Consulta de Otorrinolaringología</t>
  </si>
  <si>
    <t>https://www.doctoralia.com.mx/samuel-mora/psicologo/guadalajara</t>
  </si>
  <si>
    <t>https://s3.us-east-1.amazonaws.com/doctoralia.com.mx/doctor/2a923b/2a923b45ae1ab9d5573918ddcf280f40_medium_square.jpg</t>
  </si>
  <si>
    <t>Lic. Samuel Mora</t>
  </si>
  <si>
    <t>Trascos 3473, Guadalajara</t>
  </si>
  <si>
    <t>Conciencia Plena</t>
  </si>
  <si>
    <t>https://www.doctoralia.com.mx/sandra-guadalupe-espinosa-angeles/logopeda/guadalajara</t>
  </si>
  <si>
    <t>https://s3.us-east-1.amazonaws.com/doctoralia.com.mx/doctor/3d38a2/3d38a2becb4aed4559ac906e755c95a9_medium_square.jpg</t>
  </si>
  <si>
    <t>Lic. Sandra Guadalupe Espinosa Angeles</t>
  </si>
  <si>
    <t>C. Joaquin Angulo 2535, Ladrón de Guevara, Ladron De Guevara, 44650 Guadalajara, Jal., Guadalajara</t>
  </si>
  <si>
    <t>Terapias de lenguaje Guadalajara</t>
  </si>
  <si>
    <t>https://www.doctoralia.com.mx/dana-coronado/fisioterapeuta/guadalajara</t>
  </si>
  <si>
    <t>https://s3.us-east-1.amazonaws.com/doctoralia.com.mx/doctor/11fc26/11fc26a0916739fbcf622b9d6880bbd1_medium_square.jpg</t>
  </si>
  <si>
    <t>Lic. Dana Coronado</t>
  </si>
  <si>
    <t>Federalismo #1133 , Guadalajara</t>
  </si>
  <si>
    <t>Terapia Física, Fisioterapia, Rehabilitación Física … En clínica y a domicilio.</t>
  </si>
  <si>
    <t>https://www.doctoralia.com.mx/saulo-jacob-hernandez-sosa/fisioterapeuta/zapopan</t>
  </si>
  <si>
    <t>https://s3.us-east-1.amazonaws.com/doctoralia.com.mx/doctor/aa4197/aa4197543d283ec72da379557c4ec2ad_medium_square.jpg</t>
  </si>
  <si>
    <t>Lic. Saulo Jacob Hernández Sosa</t>
  </si>
  <si>
    <t>Calle Vicente Guerrero 96B, Zapopan</t>
  </si>
  <si>
    <t>KINESIA FISIOTERAPIA</t>
  </si>
  <si>
    <t>https://www.doctoralia.com.mx/luz-teresa-valenzuela-lopez/oncologo-medico/guadalajara</t>
  </si>
  <si>
    <t>https://pixel-p3.s3.us-east-1.amazonaws.com/doctor/avatar/fbda7918/fbda7918-3e06-4671-924c-5c7fde68d2bc_medium_square.jpg</t>
  </si>
  <si>
    <t>Dra. Luz Teresa  Valenzuela Lopez</t>
  </si>
  <si>
    <t>Oncóloga médica</t>
  </si>
  <si>
    <t>Calle Beethoven 287, Guadalajara</t>
  </si>
  <si>
    <t>Onkimia</t>
  </si>
  <si>
    <t>https://www.doctoralia.com.mx/maria-2/ginecologo/guadalajara</t>
  </si>
  <si>
    <t>Dra. Maria .</t>
  </si>
  <si>
    <t>https://www.doctoralia.com.mx/frida-lucia-padilla-veliz/medico-general/guadalajara</t>
  </si>
  <si>
    <t>https://s3.us-east-1.amazonaws.com/doctoralia.com.mx/doctor/ea40f8/ea40f89e3df5b284862bd84f1344a1c7_medium_square.jpg</t>
  </si>
  <si>
    <t>Dra. Frida Lucia Padilla Véliz</t>
  </si>
  <si>
    <t>Av. Niños Heroes 2716-1C col. Jardines del bosque CP. 44520, Guadalajara</t>
  </si>
  <si>
    <t>Fundación Best</t>
  </si>
  <si>
    <t>https://www.doctoralia.com.mx/marcela-contreras/psicologo/guadalajara</t>
  </si>
  <si>
    <t>https://s3.us-east-1.amazonaws.com/doctoralia.com.mx/doctor/6c6e73/6c6e730b76f5d42f39dd467e1ccd574a_medium_square.jpg</t>
  </si>
  <si>
    <t>Lic. Marcela Contreras</t>
  </si>
  <si>
    <t>C. Morelos 1707, Guadalajara</t>
  </si>
  <si>
    <t>Psicóloga Marce Contreras</t>
  </si>
  <si>
    <t>https://www.doctoralia.com.mx/alan-christian-gutierrez-cerro/cirujano-general-medico-general/guadalajara</t>
  </si>
  <si>
    <t>https://s3.us-east-1.amazonaws.com/doctoralia.com.mx/doctor/a5a034/a5a034dc01308c3af3991377318597a8_medium_square.jpg</t>
  </si>
  <si>
    <t>Dr. Alan Christian Gutiérrez Cerro</t>
  </si>
  <si>
    <t>(Cirugía laparoscópica, Cirugía de hernia, Cirugía de vesícula y vía biliar, Cirugía de tiroides, Especialista urgencias médico quirúrgicas)</t>
  </si>
  <si>
    <t>C. Degollado 134 , Guadalajara</t>
  </si>
  <si>
    <t>Dr. Alan Christian</t>
  </si>
  <si>
    <t>https://www.doctoralia.com.mx/karen-magdaleno-ortega/psicologo/guadalajara</t>
  </si>
  <si>
    <t>Lic. Karen Magdaleno Ortega</t>
  </si>
  <si>
    <t>Boulevard, Marcelino Garcia Barragan, 1176. Col, el periodista , Guadalajara</t>
  </si>
  <si>
    <t>https://www.doctoralia.com.mx/enrique-de-la-mora-glasker/cirujano-general/zapopan</t>
  </si>
  <si>
    <t>https://s3.us-east-1.amazonaws.com/doctoralia.com.mx/doctor/cb4721/cb4721372d6bd7754239bcf5cbf0e048_medium_square.jpg</t>
  </si>
  <si>
    <t>Dr. Enrique de la Mora Glasker</t>
  </si>
  <si>
    <t>https://www.doctoralia.com.mx/angela-cabeza-gomez/endocrinologo/guadalajara</t>
  </si>
  <si>
    <t>https://s3.us-east-1.amazonaws.com/doctoralia.com.mx/doctor/723f98/723f98ba20c01690a9d20dbb27088696_medium_square.jpg</t>
  </si>
  <si>
    <t>Dra. Angela Cabeza Gómez</t>
  </si>
  <si>
    <t>Lerdo de Tejada 2629, Guadalajara</t>
  </si>
  <si>
    <t>angela cabeza gomez</t>
  </si>
  <si>
    <t>https://www.doctoralia.com.mx/luis-aurelio-maya-obe/pediatra/zapopan</t>
  </si>
  <si>
    <t>https://s3.us-east-1.amazonaws.com/doctoralia.com.mx/doctor/e023fc/e023fc76c827f098bb9eb5821e7028b5_medium_square.jpg</t>
  </si>
  <si>
    <t>Dr. Luis Aurelio Maya Obé</t>
  </si>
  <si>
    <t>Av. Marina Vallarta 644, Zapopan</t>
  </si>
  <si>
    <t>https://www.doctoralia.com.mx/joseina-guadalupe-morales-villa/psicologo/guadalajara</t>
  </si>
  <si>
    <t>https://s3.us-east-1.amazonaws.com/doctoralia.com.mx/doctor/1d44a1/1d44a11ef81d1ab25d312503caeca672_medium_square.jpg</t>
  </si>
  <si>
    <t>Lic. Joseina Guadalupe Morales Villa</t>
  </si>
  <si>
    <t>Analco no. 326 casi esquina con Revolucion, Guadalajara</t>
  </si>
  <si>
    <t>https://www.doctoralia.com.mx/alexis-dorantes/psicologo/zapopan</t>
  </si>
  <si>
    <t>Lic. Alexis Dorantes</t>
  </si>
  <si>
    <t>(Trastornos sexuales y de pareja, Psicología clínica, Sexualidad, Terapia narrativa)</t>
  </si>
  <si>
    <t>Av. Piotr Ilich Tchaikovski 1142, Zapopan</t>
  </si>
  <si>
    <t>Psicli</t>
  </si>
  <si>
    <t>https://www.doctoralia.com.mx/jose-guadalupe-maldonado-gonzalez-2/pediatra-infectologo-pediatra/-</t>
  </si>
  <si>
    <t>https://s3.us-east-1.amazonaws.com/doctoralia.com.mx/doctor/a6def9/a6def95f1cdbf0640914532b0b5114ab_medium_square.jpg</t>
  </si>
  <si>
    <t>Dr. José Guadalupe Maldonado González</t>
  </si>
  <si>
    <t>Pediatra, Infectólogo pediatra</t>
  </si>
  <si>
    <t>https://www.doctoralia.com.mx/martha-asuncion-nava-diaz/ginecologo/guadalajara</t>
  </si>
  <si>
    <t>https://s3.us-east-1.amazonaws.com/doctoralia.com.mx/doctor/da4eeb/da4eeb3b826f8da160615e312bf63c0a_medium_square.jpg</t>
  </si>
  <si>
    <t>Dra. Martha Asunción Nava Díaz</t>
  </si>
  <si>
    <t>Pompeya 2942, Guadalajara</t>
  </si>
  <si>
    <t>https://www.doctoralia.com.mx/alberto-najar-lopez/ginecologo/zapopan</t>
  </si>
  <si>
    <t>https://s3.us-east-1.amazonaws.com/doctoralia.com.mx/doctor/9e27ef/9e27efbd05cbd83b7e3084e3017fe370_medium_square.jpg</t>
  </si>
  <si>
    <t>Dr. Alberto Nájar López</t>
  </si>
  <si>
    <t>https://www.doctoralia.com.mx/jorge-alberto-perez-aguirre/ginecologo/zapopan</t>
  </si>
  <si>
    <t>https://s3.us-east-1.amazonaws.com/doctoralia.com.mx/doctor/85d185/85d1857a468023c907839f495f6ccea0_medium_square.jpg</t>
  </si>
  <si>
    <t>Dr. Jorge Alberto Pérez Aguirre</t>
  </si>
  <si>
    <t>https://www.doctoralia.com.mx/felix-gonzalez-perez/medico-general-diabetologo/guadalajara</t>
  </si>
  <si>
    <t>https://s3.us-east-1.amazonaws.com/doctoralia.com.mx/doctor/f8745f/f8745ffe85a370aee0e8f0a383c607b1_medium_square.jpg</t>
  </si>
  <si>
    <t>Dr. Felix Gonzalez Perez</t>
  </si>
  <si>
    <t>Andrés Terán 1944, Guadalajara</t>
  </si>
  <si>
    <t>https://www.doctoralia.com.mx/enrique-alfonso-hernandez-valdes/traumatologo/guadalajara</t>
  </si>
  <si>
    <t>Dr. Enrique Alfonso Hernández Valdes</t>
  </si>
  <si>
    <t>https://www.doctoralia.com.mx/aldo-loza-mapome/ginecologo/zapopan</t>
  </si>
  <si>
    <t>https://s3.us-east-1.amazonaws.com/doctoralia.com.mx/doctor/369b29/369b296fb1f79bd5d937487741b72f3a_medium_square.jpg</t>
  </si>
  <si>
    <t>Dr. Aldo Loza Mapomé</t>
  </si>
  <si>
    <t>Boulevard Puerta de hierro 5150, Zapopan</t>
  </si>
  <si>
    <t>Puerta de hierro Andares</t>
  </si>
  <si>
    <t>https://www.doctoralia.com.mx/angela-garcia-rojas-2/cirujano-plastico/guadalajara</t>
  </si>
  <si>
    <t>https://s3.us-east-1.amazonaws.com/doctoralia.com.mx/doctor/b29470/b294709730cea574ad50665a49eca243_medium_square.jpg</t>
  </si>
  <si>
    <t>Dra. Angela García Rojas</t>
  </si>
  <si>
    <t>Hospital Paseos de la Victoria, Clinica Contour, Guadalajara</t>
  </si>
  <si>
    <t>Doctora Garcia Mexico</t>
  </si>
  <si>
    <t>https://www.doctoralia.com.mx/daniela-yoffe/psicologo/guadalajara</t>
  </si>
  <si>
    <t>https://s3.us-east-1.amazonaws.com/doctoralia.com.mx/doctor/24948c/24948c56c338f6c0aa91abbc1ad556ea_medium_square.jpg</t>
  </si>
  <si>
    <t>Mtra. Daniela Yoffe</t>
  </si>
  <si>
    <t>Sta. Teresa de Jesús 148, Guadalajara</t>
  </si>
  <si>
    <t>Consultorio privado / Atención en línea</t>
  </si>
  <si>
    <t>https://www.doctoralia.com.mx/jesus-colon/neurologo-infantil-medico-general/guadalajara</t>
  </si>
  <si>
    <t>https://pixel-p3.s3.us-east-1.amazonaws.com/doctor/avatar/13c17008/13c17008-a888-493b-889c-12370f1d4387_medium_square.jpg</t>
  </si>
  <si>
    <t>Dr. Jesús Colon</t>
  </si>
  <si>
    <t>Neurólogo pediatra, Médico general, Pediatra</t>
  </si>
  <si>
    <t>CALLE SEVERO DÍAZ 74 COLONIA ARCOS VALLARTA, Guadalajara</t>
  </si>
  <si>
    <t>CONSULTA NEUROLÓGICA</t>
  </si>
  <si>
    <t>https://www.doctoralia.com.mx/sara-estefania-bazail-mares/medico-general/guadalajara</t>
  </si>
  <si>
    <t>https://pixel-p3.s3.us-east-1.amazonaws.com/doctor/avatar/1be4b207/1be4b207-b12d-491e-856a-b762567c370e_medium_square.jpg</t>
  </si>
  <si>
    <t>Dra. Sara Estefania Bazail Mares</t>
  </si>
  <si>
    <t>Circunvalacion division del norte #35, Guadalajara</t>
  </si>
  <si>
    <t>consultorio medico</t>
  </si>
  <si>
    <t>https://www.doctoralia.com.mx/jorge-arturo-aguilera-partida/oftalmologo/guadalajara</t>
  </si>
  <si>
    <t>Dr. Jorge Arturo Aguilera Partida</t>
  </si>
  <si>
    <t>(Cirugía segmento anterior, Cirugía oftalmológica, Enfermedades inflamatorias oculares - uveítis)</t>
  </si>
  <si>
    <t>Manuel Acuña 2941 Esq. Nelson Fraccionamiento Terranova, Guadalajara</t>
  </si>
  <si>
    <t>Clínica Santa Lucía - Clínica Oftalmológica</t>
  </si>
  <si>
    <t>https://www.doctoralia.com.mx/claudia-de-luna/psicologo/guadalajara</t>
  </si>
  <si>
    <t>Lic. Claudia De Luna</t>
  </si>
  <si>
    <t>Hospital del Sagrado Corazon.  Antonio Rosales 204, Guadalajara</t>
  </si>
  <si>
    <t>https://www.doctoralia.com.mx/jazmin-rabago/psicologo-sexologo/guadalajara</t>
  </si>
  <si>
    <t>Lic. Jazmin Rabago</t>
  </si>
  <si>
    <t>Juan Manuel 1180, Guadalajara</t>
  </si>
  <si>
    <t>https://www.doctoralia.com.mx/juan-herrera-mayagoitia/dentista-odontologo/zapopan</t>
  </si>
  <si>
    <t>Dr. Juan Herrera Mayagoitia</t>
  </si>
  <si>
    <t>(Odontopediatría, Urgencias dentales)</t>
  </si>
  <si>
    <t>Avenida Niño Obrero 506.Interior (3)(Médica Loyola), Zapopan</t>
  </si>
  <si>
    <t>https://www.doctoralia.com.mx/antonio-torres-ramirez/medico-general/zapopan</t>
  </si>
  <si>
    <t>Dr. Antonio Torres Ramirez</t>
  </si>
  <si>
    <t>INDEPENDENCIA 30 A, Zapopan</t>
  </si>
  <si>
    <t>https://www.doctoralia.com.mx/eugenio-castrejon-gomez/neurocirujano/guadalajara</t>
  </si>
  <si>
    <t>Dr. Eugenio Castrejon Gomez</t>
  </si>
  <si>
    <t>(Neurocirugía pediátrica, Cirugía endoscópica, Cirugía de columna, Cirugía vascular cerebral de urgencia, Microcirugía)</t>
  </si>
  <si>
    <t>Eulogio Parra 2927, Guadalajara</t>
  </si>
  <si>
    <t>https://www.doctoralia.com.mx/jose-de-jesus-sanchez-maldonado/cirujano-general/guadalajara</t>
  </si>
  <si>
    <t>Dr. José de Jesús Sánchez Maldonado</t>
  </si>
  <si>
    <t>(Cirugía hepato-bilio-páncreas, Laparoscopia)</t>
  </si>
  <si>
    <t>Circunvalación División del Norte 29, Guadalajara</t>
  </si>
  <si>
    <t>Unidad Médica Alpes</t>
  </si>
  <si>
    <t>https://www.doctoralia.com.mx/leonardo-fernandez/medico-general/zapopan</t>
  </si>
  <si>
    <t>Dr. Leonardo Fernandez</t>
  </si>
  <si>
    <t>Calle del parque  354, esquina santa rita. ( a 2 cuadras de la glorita chapalita), Zapopan</t>
  </si>
  <si>
    <t>https://www.doctoralia.com.mx/javier-flores-preciado/oftalmologo/guadalajara</t>
  </si>
  <si>
    <t>Dr. Javier Flores Preciado</t>
  </si>
  <si>
    <t>(Cirugía segmento posterior, Vitreo y retina, Retina médica y quirúrgica, Cirugía oftalmológica)</t>
  </si>
  <si>
    <t>https://www.doctoralia.com.mx/moises-madrigal-rodriguez/ortopedista/zapopan</t>
  </si>
  <si>
    <t>Dr. Moises Madrigal Rodriguez</t>
  </si>
  <si>
    <t>Av Moctezuma No 4662, Zapopan</t>
  </si>
  <si>
    <t>https://www.doctoralia.com.mx/maria-del-rocio-ortega-gomez/endocrinologo-internista/guadalajara</t>
  </si>
  <si>
    <t>Dra. María del Rocío Ortega Gómez</t>
  </si>
  <si>
    <t>Eulogio Parra 2975 entre Pablo Casals y Quebec), Guadalajara</t>
  </si>
  <si>
    <t>https://www.doctoralia.com.mx/leonardo-rodriguez-clavijo/ortopedista-traumatologo/zapopan</t>
  </si>
  <si>
    <t>Dr. Leonardo Rodríguez Clavijo</t>
  </si>
  <si>
    <t>(Prótesis de cadera, Artroscopia de rodilla)</t>
  </si>
  <si>
    <t>Av.  Manuel L.Clouthier 669, Zapopan</t>
  </si>
  <si>
    <t>https://www.doctoralia.com.mx/sergio-javier-robles-plascencia/cirujano-general/guadalajara</t>
  </si>
  <si>
    <t>Dr. Sergio Javier Robles Plascencia</t>
  </si>
  <si>
    <t>(Cirugía abdominal, Cirugía laparoscópica, Cirugía gastrointestinal, Cirugía de vesícula y vía biliar)</t>
  </si>
  <si>
    <t>Calle Sol #2714, Guadalajara</t>
  </si>
  <si>
    <t>https://www.doctoralia.com.mx/pedro-lopez-montes-de-oca/oftalmologo/guadalajara</t>
  </si>
  <si>
    <t>Dr. Pedro López Montes De Oca</t>
  </si>
  <si>
    <t>Angulo 1650, Guadalajara</t>
  </si>
  <si>
    <t>https://www.doctoralia.com.mx/violeta-rios-escalante/nutricionista-gerontologo/guadalajara</t>
  </si>
  <si>
    <t>Mtra. Violeta Rios Escalante</t>
  </si>
  <si>
    <t>Nutricionista, Gerontólogo</t>
  </si>
  <si>
    <t>Calle Progreso 271, Guadalajara</t>
  </si>
  <si>
    <t>Clínica Progreso</t>
  </si>
  <si>
    <t>https://www.doctoralia.com.mx/carlos-ruben-ramos-lopez/angiologo/guadalajara</t>
  </si>
  <si>
    <t>https://s3.us-east-1.amazonaws.com/doctoralia.com.mx/doctor/b7aa85/b7aa85bea79a8503bdac23c88369b546_medium_square.jpg</t>
  </si>
  <si>
    <t>Dr. Carlos Rubén Ramos López</t>
  </si>
  <si>
    <t>(Cirugía arterial, Cirugía endovascular)</t>
  </si>
  <si>
    <t>Justo Sierra 2363, Guadalajara</t>
  </si>
  <si>
    <t>https://www.doctoralia.com.mx/guillermo-rodriguez-mendez/ortopedista/guadalajara</t>
  </si>
  <si>
    <t>https://s3.us-east-1.amazonaws.com/doctoralia.com.mx/doctor/381e1d/381e1d9244010d726544c1fa98ab5810_medium_square.jpg</t>
  </si>
  <si>
    <t>Dr. Guillermo Rodríguez Méndez</t>
  </si>
  <si>
    <t>(Cirugía articular, Artroscopia)</t>
  </si>
  <si>
    <t>https://www.doctoralia.com.mx/rene-r-vieytez-de-la-cruz/medico-general/zapopan</t>
  </si>
  <si>
    <t>https://s3.us-east-1.amazonaws.com/doctoralia.com.mx/doctor/84d05c/84d05ce85153675bf2b4c9e846f96341_medium_square.jpg</t>
  </si>
  <si>
    <t>Dr. Rene R. Vieytez De la Cruz</t>
  </si>
  <si>
    <t>Av. Santa teresa de jesus 810 (piso 2 ), Zapopan</t>
  </si>
  <si>
    <t>https://www.doctoralia.com.mx/ramon-tranquilino-martinez-baron/anestesiologo/colima</t>
  </si>
  <si>
    <t>Dr. Ramón Tranquilino Martínez Barón</t>
  </si>
  <si>
    <t>(Anestesia general, Anestesia cirugía tórax y cardiovascular, Anestesia obstétrica, Anestesia ambulatoria)</t>
  </si>
  <si>
    <t>Av. Adolfo López Mateos Sur 1401, Guadalajara</t>
  </si>
  <si>
    <t>https://www.doctoralia.com.mx/ana-victoria-miranda-arreola/dentista-odontologo/guadalajara</t>
  </si>
  <si>
    <t>https://s3.us-east-1.amazonaws.com/doctoralia.com.mx/doctor/0b6f27/0b6f27daf053434967442e3bc93a7f8e_medium_square.jpg</t>
  </si>
  <si>
    <t>Dra. Ana Victoria Miranda Arreola</t>
  </si>
  <si>
    <t>Unión 508, Guadalajara</t>
  </si>
  <si>
    <t>Miranda Studio Dental</t>
  </si>
  <si>
    <t>https://www.doctoralia.com.mx/monica-vazquez-del-mercado-espinosa/reumatologo/guadalajara</t>
  </si>
  <si>
    <t>https://s3.us-east-1.amazonaws.com/doctoralia.com.mx/doctor/782872/78287298ba6474452d34d64b54deee64_medium_square.jpg</t>
  </si>
  <si>
    <t>Dra. Monica Vazquez del Mercado Espinosa</t>
  </si>
  <si>
    <t>Calderón de La Barca 29, Guadalajara</t>
  </si>
  <si>
    <t>https://www.doctoralia.com.mx/miguel-angel-lozano-acosta/ginecologo/guadalajara</t>
  </si>
  <si>
    <t>Dr. Miguel Angel Lozano Acosta</t>
  </si>
  <si>
    <t>HOSPITAL SANTISIMA TRINIDAD Miguel Blanco #1225, Guadalajara</t>
  </si>
  <si>
    <t>https://www.doctoralia.com.mx/isaac-emiliano-macias-vega/psicologo/zapopan</t>
  </si>
  <si>
    <t>https://pixel-p3.s3.us-east-1.amazonaws.com/doctor/avatar/0eb91913/0eb91913-f928-4215-bf75-034bcffe9953_medium_square.jpg</t>
  </si>
  <si>
    <t>Lic. Isaac Emiliano Macias Vega</t>
  </si>
  <si>
    <t>Rinconada de la ceiba 2107, Zapopan</t>
  </si>
  <si>
    <t>Orientación psicológica</t>
  </si>
  <si>
    <t>https://www.doctoralia.com.mx/katherine-riveros-salamanca/sexologo/zapopan</t>
  </si>
  <si>
    <t>https://pixel-p3.s3.us-east-1.amazonaws.com/doctor/avatar/28c8c589/28c8c589-d4b7-4426-999e-666a47f7f0e7_medium_square.jpg</t>
  </si>
  <si>
    <t>Lic. Katherine Riveros Salamanca</t>
  </si>
  <si>
    <t>Ramon Corona 55, Zapopan</t>
  </si>
  <si>
    <t>Psicologa Sexologa Katherine Riveros</t>
  </si>
  <si>
    <t>https://www.doctoralia.com.mx/lourdes-jimenez-2/psicologo/guadalajara</t>
  </si>
  <si>
    <t>https://pixel-p3.s3.us-east-1.amazonaws.com/doctor/avatar/81cd3bed/81cd3bed-1611-4551-9da3-07cfae7a0109_medium_square.jpg</t>
  </si>
  <si>
    <t>Lic. Lourdes Jimenez</t>
  </si>
  <si>
    <t>Esteban loera 473, Guadalajara</t>
  </si>
  <si>
    <t>Consultorio de Lourdes Jimenez</t>
  </si>
  <si>
    <t>https://www.doctoralia.com.mx/mariel-sahagun-enciso/psicologo/zapopan</t>
  </si>
  <si>
    <t>https://pixel-p3.s3.us-east-1.amazonaws.com/doctor/avatar/56271dce/56271dce-5a9c-4a86-b158-acbfd1b6448e_medium_square.jpg</t>
  </si>
  <si>
    <t>Lic. Mariel Sahagun Enciso</t>
  </si>
  <si>
    <t>Acueducto 878, Col. Los girasoles , Zapopan</t>
  </si>
  <si>
    <t>Consultorio Jardines del Valle</t>
  </si>
  <si>
    <t>https://www.doctoralia.com.mx/oscar-eduardo-vizcarra-orozco/medico-general/guadalajara</t>
  </si>
  <si>
    <t>https://s3.us-east-1.amazonaws.com/doctoralia.com.mx/doctor/da5ea2/da5ea22328b924047c2edec9a93d6f7a_medium_square.jpg</t>
  </si>
  <si>
    <t>Dr. Oscar Eduardo Vizcarra Orozco</t>
  </si>
  <si>
    <t>Calle Vidrio 1695, Colonia Americana, Guadalajara</t>
  </si>
  <si>
    <t>https://www.doctoralia.com.mx/lilia-del-rio/ginecologo/zapopan</t>
  </si>
  <si>
    <t>https://pixel-p3.s3.us-east-1.amazonaws.com/doctor/avatar/a5c22559/a5c22559-3f6d-4a0e-a11d-b38ca4b52fd4_medium_square.jpg</t>
  </si>
  <si>
    <t>Dra. Lilia  Del Rio</t>
  </si>
  <si>
    <t>Av. Niño Obrero 776, Zapopan</t>
  </si>
  <si>
    <t>Especialidades médicas San Ignacio</t>
  </si>
  <si>
    <t>https://www.doctoralia.com.mx/rodrigo-gonzalez-araiza/medico-general/guadalajara</t>
  </si>
  <si>
    <t>https://s3.us-east-1.amazonaws.com/doctoralia.com.mx/doctor/b440e6/b440e64808fba7601fdd60a9c91cb8bb_medium_square.jpg</t>
  </si>
  <si>
    <t>Dr. Rodrigo González Araiza</t>
  </si>
  <si>
    <t>Francisco Rojas González 99 esquina Justo Sierra, Guadalajara</t>
  </si>
  <si>
    <t>Plexus</t>
  </si>
  <si>
    <t>https://www.doctoralia.com.mx/jose-antonio-lopez-cabral/medico-general/zapopan</t>
  </si>
  <si>
    <t>https://s3.us-east-1.amazonaws.com/doctoralia.com.mx/doctor/b050af/b050afa3e1a4ea191ba7df35482300cf_medium_square.jpg</t>
  </si>
  <si>
    <t>Dr. Jose Antonio Lopez Cabral</t>
  </si>
  <si>
    <t>GEORGE SANTAYANA #4963, Zapopan</t>
  </si>
  <si>
    <t>https://www.doctoralia.com.mx/luis-melendez-padilla/terapeuta-complementario/zapopan</t>
  </si>
  <si>
    <t>https://s3.us-east-1.amazonaws.com/doctoralia.com.mx/doctor/17042c/17042ce453a7700c3e5b8a2395c0d2c8_medium_square.jpg</t>
  </si>
  <si>
    <t>Lic. Luis Melendez Padilla</t>
  </si>
  <si>
    <t>Colonia haciendas, Zapopan</t>
  </si>
  <si>
    <t>https://www.doctoralia.com.mx/luisa-fernanda-aguilera-mora/cardiologo/zapopan</t>
  </si>
  <si>
    <t>https://s3.us-east-1.amazonaws.com/doctoralia.com.mx/doctor/d190fd/d190fd01b43862522c3551618d032357_medium_square.jpg</t>
  </si>
  <si>
    <t>Dra. Luisa Fernanda Aguilera Mora</t>
  </si>
  <si>
    <t>https://www.doctoralia.com.mx/omar-eduardo-palacios-abarca/enfermero/zapopan</t>
  </si>
  <si>
    <t>https://s3.us-east-1.amazonaws.com/doctoralia.com.mx/doctor/40e01b/40e01b6d0a619b1c594b2acb89ad2b44_medium_square.jpg</t>
  </si>
  <si>
    <t>Lic. Omar Eduardo Palacios Abarca</t>
  </si>
  <si>
    <t>A domicilio, Zapopan</t>
  </si>
  <si>
    <t>Servicio de enfermería al hogar</t>
  </si>
  <si>
    <t>https://www.doctoralia.com.mx/javier-sanchez-perez-gomez/psicologo/zapopan</t>
  </si>
  <si>
    <t>https://s3.us-east-1.amazonaws.com/doctoralia.com.mx/doctor/cff6a8/cff6a88c8d117af25f2b9f1238323f49_medium_square.jpg</t>
  </si>
  <si>
    <t>Lic. Javier Sánchez Pérez Gómez</t>
  </si>
  <si>
    <t>Remanso de las Gladiolas 2535, Zapopan</t>
  </si>
  <si>
    <t>Acompañamiento Emocional</t>
  </si>
  <si>
    <t>https://www.doctoralia.com.mx/ivan-trujillo/radiologo/guadalajara</t>
  </si>
  <si>
    <t>https://s3.us-east-1.amazonaws.com/doctoralia.com.mx/doctor/fd31fb/fd31fbed045e5a6f589e6e3e8fb753f0_medium_square.jpg</t>
  </si>
  <si>
    <t>Dr. Ivan Trujillo</t>
  </si>
  <si>
    <t>https://www.doctoralia.com.mx/andres-morelos-maya/neurocirujano/guadalajara</t>
  </si>
  <si>
    <t>https://s3.us-east-1.amazonaws.com/doctoralia.com.mx/doctor/ebf4f1/ebf4f18ad8acf560dff83d3264c6d918_medium_square.jpg</t>
  </si>
  <si>
    <t>Dr. Andres Morelos Maya</t>
  </si>
  <si>
    <t>avenida pablo Neruda 3265 5 piso consultorio 51,colonia providencia 3 sección,TORRE MEDICA PROVIDENCIA, Guadalajara</t>
  </si>
  <si>
    <t>https://www.doctoralia.com.mx/priscila-gomez-morga/nutriologo-clinico-especialista-en-obesidad-y-delgadez/zapopan</t>
  </si>
  <si>
    <t>https://s3.us-east-1.amazonaws.com/doctoralia.com.mx/doctor/75b11e/75b11e2f069fb721b8038c0170f0464a_medium_square.jpg</t>
  </si>
  <si>
    <t>Lic. Priscila Gómez Morga</t>
  </si>
  <si>
    <t>Del agronomo 5475 (entre Rafael Sanzio y Johannes Brahms, a una cuadra de Av. Guadalupe), Zapopan</t>
  </si>
  <si>
    <t>https://www.doctoralia.com.mx/maria-susana-renteria-quiroz/psicologo/zapopan</t>
  </si>
  <si>
    <t>https://pixel-p3.s3.us-east-1.amazonaws.com/doctor/avatar/cd5edc3b/cd5edc3b-d380-4708-958a-19de4e562b13_medium_square.jpg</t>
  </si>
  <si>
    <t>Lic. Maria Susana Renteria Quiroz</t>
  </si>
  <si>
    <t>Camarillo 6639, Zapopan</t>
  </si>
  <si>
    <t>Camarillo</t>
  </si>
  <si>
    <t>https://www.doctoralia.com.mx/karla-villa/psicoanalista-psicologo/guadalajara</t>
  </si>
  <si>
    <t>https://pixel-p3.s3.us-east-1.amazonaws.com/doctor/avatar/f80911f3/f80911f3-79be-4555-8fc7-13ded7d6b49e_medium_square.jpg</t>
  </si>
  <si>
    <t>Mtra. Karla Villa</t>
  </si>
  <si>
    <t>Psicoanalista, Psicóloga</t>
  </si>
  <si>
    <t>Juan Manuel 1574, Guadalajara</t>
  </si>
  <si>
    <t>Devenir psicoterapia</t>
  </si>
  <si>
    <t>https://www.doctoralia.com.mx/fabian-corona-delgado/geriatra/guadalajara</t>
  </si>
  <si>
    <t>https://pixel-p3.s3.us-east-1.amazonaws.com/doctor/avatar/c930ae12/c930ae12-2659-42a6-8324-60d88bab81b2_medium_square.jpg</t>
  </si>
  <si>
    <t>Dr. Fabian Corona Delgado</t>
  </si>
  <si>
    <t>Av. Vallarta 1370, Guadalajara</t>
  </si>
  <si>
    <t>Núcleo médico Joya</t>
  </si>
  <si>
    <t>https://www.doctoralia.com.mx/flavio-humberto-avalos-galvez/medico-general/zapopan</t>
  </si>
  <si>
    <t>https://pixel-p3.s3.us-east-1.amazonaws.com/doctor/avatar/fc3b1bca/fc3b1bca-d086-4e69-a41b-d6358f741bc9_medium_square.jpg</t>
  </si>
  <si>
    <t>Dr. Flavio Humberto Ávalos Gálvez</t>
  </si>
  <si>
    <t>Av Santa Margarita 5184, Zapopan</t>
  </si>
  <si>
    <t>FLAALEX Beauty Clinic</t>
  </si>
  <si>
    <t>https://www.doctoralia.com.mx/zazil-morales/psicologo/zapopan</t>
  </si>
  <si>
    <t>https://s3.us-east-1.amazonaws.com/doctoralia.com.mx/doctor/53c7fe/53c7fe218052629dfd42c85421ae6936_medium_square.jpg</t>
  </si>
  <si>
    <t>Mtra. Zazil Morales</t>
  </si>
  <si>
    <t>Colegio Militar , Zapopan</t>
  </si>
  <si>
    <t>Psicoterapia EMDR y Cognitivo Conductual</t>
  </si>
  <si>
    <t>https://www.doctoralia.com.mx/violeta-aidee-camarena-arteaga/nefrologo/guadalajara</t>
  </si>
  <si>
    <t>https://pixel-p3.s3.us-east-1.amazonaws.com/doctor/avatar/45471100/45471100-a56d-4d67-b7b7-bdc2d847bf6e_medium_square.jpg</t>
  </si>
  <si>
    <t>Dra. Violeta Aidee Camarena Arteaga</t>
  </si>
  <si>
    <t>Clinica de estudios medicos sa</t>
  </si>
  <si>
    <t>https://www.doctoralia.com.mx/jesus-e-vazquez-beltran/medico-estetico/guadalajara</t>
  </si>
  <si>
    <t>Dr. Jesús E. Vázquez Beltrán</t>
  </si>
  <si>
    <t>(Cirugía estética y cosmética)</t>
  </si>
  <si>
    <t>Av. La paz 1690 , Guadalajara</t>
  </si>
  <si>
    <t>Centro de Cirugía Estética Guadalajara</t>
  </si>
  <si>
    <t>https://www.doctoralia.com.mx/miguel-rodriguez-perez/alergologo/zapopan</t>
  </si>
  <si>
    <t>Dr. Miguel Rodríguez Pérez</t>
  </si>
  <si>
    <t>(Inmunología clínica y alergia)</t>
  </si>
  <si>
    <t>Justo Sierra 2076 int 5 , Guadalajara</t>
  </si>
  <si>
    <t>https://www.doctoralia.com.mx/maria-fernanda-castillo-plasencia/ginecologo/guadalajara</t>
  </si>
  <si>
    <t>https://s3.us-east-1.amazonaws.com/doctoralia.com.mx/doctor/26387b/26387b7ee61c466f96265f577b0c6be9_medium_square.jpg</t>
  </si>
  <si>
    <t>Dra. Maria Fernanda Castillo Plasencia</t>
  </si>
  <si>
    <t>(Cirugía ginecológica, Colposcopia, Climaterio y menopausia)</t>
  </si>
  <si>
    <t>Luis Pérez Verdia #209, Guadalajara</t>
  </si>
  <si>
    <t>https://www.doctoralia.com.mx/jose-gerardo-gallo-korkowski/cirujano-general/guadalajara</t>
  </si>
  <si>
    <t>https://s3.us-east-1.amazonaws.com/doctoralia.com.mx/doctor/e5e21e/e5e21ec724c96c349cf6e413a875dc06_medium_square.jpg</t>
  </si>
  <si>
    <t>Dr. José Gerardo Gallo Korkowski</t>
  </si>
  <si>
    <t>Calle Tarascos #3473 piso 4(Torre de Especialidades del Hospital Angeles del Carmen), Guadalajara</t>
  </si>
  <si>
    <t>https://www.doctoralia.com.mx/lorena-alejandra-zepeda-alvarez/pediatra-medico-general/zapopan</t>
  </si>
  <si>
    <t>https://s3.us-east-1.amazonaws.com/doctoralia.com.mx/doctor/5a3e88/5a3e88edae8e0dac81f77513fd561f4d_medium_square.jpg</t>
  </si>
  <si>
    <t>Dra. Lorena Alejandra Zepeda Alvarez</t>
  </si>
  <si>
    <t>(Nutrición infantil)</t>
  </si>
  <si>
    <t>C. Misión de Santo Tomás Zapopan 810, Chapalita Inn, Zapopan</t>
  </si>
  <si>
    <t>OVIFAM</t>
  </si>
  <si>
    <t>https://www.doctoralia.com.mx/citlalli-bracamontes-serrano/otorrinolaringologo/guadalajara</t>
  </si>
  <si>
    <t>https://s3.us-east-1.amazonaws.com/doctoralia.com.mx/doctor/9418e9/9418e9079eec454075528ea011e25631_medium_square.jpg</t>
  </si>
  <si>
    <t>Dra. Citlalli Bracamontes Serrano</t>
  </si>
  <si>
    <t>Av. Manuel Acuña 2831, Guadalajara</t>
  </si>
  <si>
    <t>Citlalli Bracamontes Serrano</t>
  </si>
  <si>
    <t>https://www.doctoralia.com.mx/alissa-tiscareno/dentista-odontologo/guadalajara</t>
  </si>
  <si>
    <t>https://pixel-p3.s3.us-east-1.amazonaws.com/doctor/avatar/39fe3828/39fe3828-1ff8-4f71-88ad-be005266cf34_medium_square.jpg</t>
  </si>
  <si>
    <t>Dra. Alissa Tiscareño</t>
  </si>
  <si>
    <t>Río de Janeiro 2582, Guadalajara</t>
  </si>
  <si>
    <t>Alissa Tiscareño Endodoncista</t>
  </si>
  <si>
    <t>https://www.doctoralia.com.mx/teresa-catalina-orozco-orozco/psicologo/guadalajara</t>
  </si>
  <si>
    <t>https://pixel-p3.s3.us-east-1.amazonaws.com/doctor/avatar/6e1b80d5/6e1b80d5-69d1-4ca5-989c-095fe3533f8f_medium_square.jpg</t>
  </si>
  <si>
    <t>Lic. Teresa Catalina Orozco Orozco</t>
  </si>
  <si>
    <t>(Trastornos de ansiedad, Psicoterapia individual, Psicoterapia de pareja, Psicologia clínica en adolescentes)</t>
  </si>
  <si>
    <t>https://www.doctoralia.com.mx/guillermo-navarro-gomez/ortopedista-traumatologo/guadalajara</t>
  </si>
  <si>
    <t>Dr. Guillermo Navarro Gómez</t>
  </si>
  <si>
    <t>Calle Tarascos 3469 512, Guadalajara</t>
  </si>
  <si>
    <t>https://www.doctoralia.com.mx/liz-zepeda/psicologo/zapopan</t>
  </si>
  <si>
    <t>https://s3.us-east-1.amazonaws.com/doctoralia.com.mx/doctor/ee68e4/ee68e40cb73099a70c498474358d8755_medium_square.jpg</t>
  </si>
  <si>
    <t>Lic. Liz Zepeda</t>
  </si>
  <si>
    <t>Psicoterapia y Crecimiento Personal</t>
  </si>
  <si>
    <t>https://www.doctoralia.com.mx/ricardo-merino-rivas/internista/guadalajara</t>
  </si>
  <si>
    <t>https://pixel-p3.s3.us-east-1.amazonaws.com/doctor/avatar/ebd4c67d/ebd4c67d-b0b8-473f-bfd8-376585074bd2_medium_square.jpg</t>
  </si>
  <si>
    <t>Dr. Ricardo  Merino Rivas</t>
  </si>
  <si>
    <t>Axayácatl 4688, Guadalajara</t>
  </si>
  <si>
    <t>Dr. Ricardo Merino R. Medicina Interna</t>
  </si>
  <si>
    <t>https://www.doctoralia.com.mx/martha-lilia-ramirez-cuervo-2/psicologo/guadalajara</t>
  </si>
  <si>
    <t>https://pixel-p3.s3.us-east-1.amazonaws.com/doctor/avatar/081f65bf/081f65bf-69d7-42b4-8fcf-9a59be50de2b_medium_square.jpg</t>
  </si>
  <si>
    <t>Lic. Martha Lilia Ramirez Cuervo</t>
  </si>
  <si>
    <t>Rinconada del cerezo 3582 -7, Guadalajara</t>
  </si>
  <si>
    <t>Terapia psicológica a niños y adultos</t>
  </si>
  <si>
    <t>https://www.doctoralia.com.mx/diviana-gomez/ortodoncista/guadalajara</t>
  </si>
  <si>
    <t>https://pixel-p3.s3.us-east-1.amazonaws.com/doctor/avatar/862d8457/862d8457-23fc-4db2-845c-10800ad399f4_medium_square.jpg</t>
  </si>
  <si>
    <t>Dra. Diviana Gómez</t>
  </si>
  <si>
    <t>Calle Firmamento 570, Guadalajara</t>
  </si>
  <si>
    <t>Ortodoncia Especializada</t>
  </si>
  <si>
    <t>https://www.doctoralia.com.mx/daniela-gordillo-bastidas/nutriologo-nutricionista/guadalajara</t>
  </si>
  <si>
    <t>https://pixel-p3.s3.us-east-1.amazonaws.com/doctor/avatar/86566bc7/86566bc7-7790-42cd-a80d-51df6722a5b3_medium_square.jpg</t>
  </si>
  <si>
    <t>Lic. Daniela Gordillo Bastidas</t>
  </si>
  <si>
    <t>Av. Ignacio L Vallarta 1370, Col. Americana., Guadalajara</t>
  </si>
  <si>
    <t>NÚCLEO MÉDICO JOYA</t>
  </si>
  <si>
    <t>https://www.doctoralia.com.mx/maria-del-rocio-estrada-torres/pediatra/guadalajara</t>
  </si>
  <si>
    <t>https://s3.us-east-1.amazonaws.com/doctoralia.com.mx/doctor/18c001/18c0014f0453ec145a0820d07e2c0985_medium_square.jpg</t>
  </si>
  <si>
    <t>Dra. Maria Del Rocio Estrada Torres</t>
  </si>
  <si>
    <t>Quebéc #631, Interior 310, Torre Médica San Javier, Tercer Piso, Guadalajara</t>
  </si>
  <si>
    <t>https://www.doctoralia.com.mx/roberto-clemente/nutricionista/zapopan</t>
  </si>
  <si>
    <t>https://s3.us-east-1.amazonaws.com/doctoralia.com.mx/doctor/8f0f68/8f0f68e2f27fe802e073f02baa23c706_medium_square.jpg</t>
  </si>
  <si>
    <t>Lic. Roberto Clemente</t>
  </si>
  <si>
    <t>Salvador Madariaga 5266, Zapopan</t>
  </si>
  <si>
    <t>Nutrición Deportiva Roberto Clemente</t>
  </si>
  <si>
    <t>https://www.doctoralia.com.mx/maria-fernanda-aguilar-patino/nutriologo-clinico/guadalajara</t>
  </si>
  <si>
    <t>https://s3.us-east-1.amazonaws.com/doctoralia.com.mx/doctor/6e6857/6e68574c739640d476ac1d2d7b87617b_medium_square.jpg</t>
  </si>
  <si>
    <t>Lic. María Fernanda Aguilar Patiño</t>
  </si>
  <si>
    <t>C La Cauda 977, jardines del bosque, Guadalajara</t>
  </si>
  <si>
    <t>Alíate</t>
  </si>
  <si>
    <t>https://www.doctoralia.com.mx/alejandra-alvarez-2/psicologo/guadalajara</t>
  </si>
  <si>
    <t>https://s3.us-east-1.amazonaws.com/doctoralia.com.mx/doctor/aa1433/aa1433f38bbc5601d179780571942e43_medium_square.jpg</t>
  </si>
  <si>
    <t>Mtra. Alejandra Alvarez</t>
  </si>
  <si>
    <t>Turin 2775, Guadalajara</t>
  </si>
  <si>
    <t>Consulta Psicológica</t>
  </si>
  <si>
    <t>https://www.doctoralia.com.mx/sara-nayeli-acosta-real/medico-general/guadalajara</t>
  </si>
  <si>
    <t>https://s3.us-east-1.amazonaws.com/doctoralia.com.mx/doctor/2864ea/2864ea784144b30be318f6e9002e7bcc_medium_square.jpg</t>
  </si>
  <si>
    <t>Dra. Sara Nayeli Acosta Real</t>
  </si>
  <si>
    <t>San Juan de la Cruz 569, Guadalajara</t>
  </si>
  <si>
    <t>Asesora de lactancia en Guadalajara</t>
  </si>
  <si>
    <t>https://www.doctoralia.com.mx/roberto-rivas-rios/odontologo-pediatra/guadalajara</t>
  </si>
  <si>
    <t>https://s3.us-east-1.amazonaws.com/doctoralia.com.mx/doctor/f4d7a4/f4d7a4f935d724b5832b65fc99deba2a_medium_square.jpg</t>
  </si>
  <si>
    <t>Roberto Rivas Rios</t>
  </si>
  <si>
    <t>Montes Pirineos 1267, Guadalajara</t>
  </si>
  <si>
    <t>OrtoDentarium</t>
  </si>
  <si>
    <t>https://www.doctoralia.com.mx/aaron-gonzalez-palacios/psicologo/guadalajara</t>
  </si>
  <si>
    <t>https://s3.us-east-1.amazonaws.com/doctoralia.com.mx/doctor/fca376/fca376f69cfe6963e651271d584e2139_medium_square.jpg</t>
  </si>
  <si>
    <t>Dr. Aarón González Palacios</t>
  </si>
  <si>
    <t>Asesoría Psicológica Dr. Aarón González Palacios</t>
  </si>
  <si>
    <t>https://www.doctoralia.com.mx/eduardo-daniel-moran-villanueva/medico-general/guadalajara</t>
  </si>
  <si>
    <t>https://s3.us-east-1.amazonaws.com/doctoralia.com.mx/doctor/6eddd8/6eddd86bb4425c339026e51810199102_medium_square.jpg</t>
  </si>
  <si>
    <t>Dr. Eduardo Daniel Morán Villanueva</t>
  </si>
  <si>
    <t>Calle Goya 104, Guadalajara</t>
  </si>
  <si>
    <t>https://www.doctoralia.com.mx/omar-cabrera/cirujano-plastico/tijuana</t>
  </si>
  <si>
    <t>https://s3.us-east-1.amazonaws.com/doctoralia.com.mx/doctor/13fa0e/13fa0e38127f22e06d01af4da7868b9b_medium_square.jpg</t>
  </si>
  <si>
    <t>Dr. Omar Cabrera</t>
  </si>
  <si>
    <t>Av. Verona #7412. Fracc. Villa Verona., Guadalajara</t>
  </si>
  <si>
    <t>https://www.doctoralia.com.mx/jose-ochoa-sosa/terapeuta-complementario/guadalajara</t>
  </si>
  <si>
    <t>https://s3.us-east-1.amazonaws.com/doctoralia.com.mx/doctor/306bda/306bdac88b20690612a88c6ed37cba5a_medium_square.jpg</t>
  </si>
  <si>
    <t>Mtro. Jose Ochoa Sosa</t>
  </si>
  <si>
    <t>Calle Justo Sierra 2076 interior 207 Piso 2 Col. Ladrón de Guevara, Guadalajara</t>
  </si>
  <si>
    <t>KINETRED</t>
  </si>
  <si>
    <t>https://www.doctoralia.com.mx/alejandro-malo/cirujano-general/guadalajara</t>
  </si>
  <si>
    <t>https://pixel-p3.s3.us-east-1.amazonaws.com/doctor/avatar/17a60fb8/17a60fb8-daa0-4755-8a0b-55dcb702a6bb_medium_square.jpg</t>
  </si>
  <si>
    <t>Dr. Alejandro Malo</t>
  </si>
  <si>
    <t>Calle Rio de Janeiro #2601, Guadalajara</t>
  </si>
  <si>
    <t>Cirujano Alejandro Malo - Consultorio Médico</t>
  </si>
  <si>
    <t>https://www.doctoralia.com.mx/euridice-ramos/psicologo/zapopan</t>
  </si>
  <si>
    <t>https://s3.us-east-1.amazonaws.com/doctoralia.com.mx/doctor/3378c7/3378c7549ca7b897f94eb3e4fc7d6599_medium_square.jpg</t>
  </si>
  <si>
    <t>Lic. Eurídice Ramos</t>
  </si>
  <si>
    <t>Prolongación Dr. Ángel Leaño 1722, Zapopan</t>
  </si>
  <si>
    <t>Ágape: Acompañamiento Psicológico</t>
  </si>
  <si>
    <t>https://www.doctoralia.com.mx/erick-sandor-monter-castellanos/-/zapopan</t>
  </si>
  <si>
    <t>https://pixel-p3.s3.us-east-1.amazonaws.com/doctor/avatar/c6556c0d/c6556c0d-894f-48aa-91ce-9136dca6e3a8_medium_square.jpg</t>
  </si>
  <si>
    <t>Lic. Erick  Sandor Monter Castellanos</t>
  </si>
  <si>
    <t>Altavista 450 int 57, Zapopan</t>
  </si>
  <si>
    <t>Consulta de psicoterapia Gestalt</t>
  </si>
  <si>
    <t>https://www.doctoralia.com.mx/janeth-sanchez-2/oftalmologo/guadalajara</t>
  </si>
  <si>
    <t>https://s3.us-east-1.amazonaws.com/doctoralia.com.mx/doctor/df15f3/df15f3253b574b9382246dc4aa525ca1_medium_square.jpg</t>
  </si>
  <si>
    <t>Dra. Janeth Sánchez</t>
  </si>
  <si>
    <t>Calzada Lázaro Cárdenas 3049,</t>
  </si>
  <si>
    <t>Ofti</t>
  </si>
  <si>
    <t>https://www.doctoralia.com.mx/david-alvarez-contreras/nutricionista-especialista-en-obesidad-y-delgadez/zapopan</t>
  </si>
  <si>
    <t>https://s3.us-east-1.amazonaws.com/doctoralia.com.mx/doctor/276f89/276f89c59e7bdcfb1dba8dc1db501ed7_medium_square.jpg</t>
  </si>
  <si>
    <t>Lic. David Álvarez Contreras</t>
  </si>
  <si>
    <t>Calzada del Federalismo Norte #2339-D, Zapopan</t>
  </si>
  <si>
    <t>BioActive Nutricion</t>
  </si>
  <si>
    <t>https://www.doctoralia.com.mx/bernardo-godinez-calderon/ortopedista-traumatologo/guadalajara</t>
  </si>
  <si>
    <t>https://s3.us-east-1.amazonaws.com/doctoralia.com.mx/doctor/e05b46/e05b468417761db51a306a02191f3808_medium_square.jpg</t>
  </si>
  <si>
    <t>Dr. Bernardo Godínez Calderón</t>
  </si>
  <si>
    <t>Av federalismo norte 1787, san miguel mezquinan ., Guadalajara</t>
  </si>
  <si>
    <t>https://www.doctoralia.com.mx/miriam-ortiz-gonzalez/dentista-odontologo/zapopan</t>
  </si>
  <si>
    <t>https://pixel-p3.s3.us-east-1.amazonaws.com/doctor/avatar/932f666f/932f666f-4f72-4a86-919b-9f0174e1eb34_medium_square.jpg</t>
  </si>
  <si>
    <t>Dra. Miriam Ortiz Gonzalez</t>
  </si>
  <si>
    <t>Cordova 2509 Col.providencia, Zapopan</t>
  </si>
  <si>
    <t>Odontologia general y ortodoncia</t>
  </si>
  <si>
    <t>https://www.doctoralia.com.mx/sara-de-la-torre/medico-general/guadalajara</t>
  </si>
  <si>
    <t>https://s3.us-east-1.amazonaws.com/doctoralia.com.mx/doctor/aa83b9/aa83b9b57aa2a62faf5aa9ab0c59e6c4_medium_square.jpg</t>
  </si>
  <si>
    <t>Dr. Sara de la Torre</t>
  </si>
  <si>
    <t>Córdoba 2740, Guadalajara</t>
  </si>
  <si>
    <t>Dra Sara Moran de la Torre</t>
  </si>
  <si>
    <t>https://www.doctoralia.com.mx/adriana-vivas-nunez/especialista-en-rehabilitacion-y-medicina-fisica/guadalajara</t>
  </si>
  <si>
    <t>https://s3.us-east-1.amazonaws.com/doctoralia.com.mx/doctor/c13347/c133477e8300ea9dbc3f860dafa25f54_medium_square.jpg</t>
  </si>
  <si>
    <t>Dra. Adriana Vivas Núñez</t>
  </si>
  <si>
    <t>GUANAJUATO 1525, Guadalajara</t>
  </si>
  <si>
    <t>Unidad de Rehabilitacion Diagnostica E Intervencionista</t>
  </si>
  <si>
    <t>https://www.doctoralia.com.mx/armando-huesca-escobedo/psicologo/guadalajara</t>
  </si>
  <si>
    <t>https://pixel-p3.s3.us-east-1.amazonaws.com/doctor/avatar/b203fd97/b203fd97-9fd0-43c9-ba6e-1512513c36e9_medium_square.jpg</t>
  </si>
  <si>
    <t>Lic. Armando Huesca Escobedo</t>
  </si>
  <si>
    <t>(Trastornos de ansiedad, Trastornos sexuales y de pareja, Psicología clínica, Psicoterapia cognitivo conductual)</t>
  </si>
  <si>
    <t>Av. Obsidiana 1609, Guadalajara</t>
  </si>
  <si>
    <t>Consulta Psicologica</t>
  </si>
  <si>
    <t>https://www.doctoralia.com.mx/kevin-armando-verdin-hernandez/dentista-odontologo/guadalajara</t>
  </si>
  <si>
    <t>https://s3.us-east-1.amazonaws.com/doctoralia.com.mx/doctor/d5a78c/d5a78ca1e4c121a82f25bbe21a88746e_medium_square.jpg</t>
  </si>
  <si>
    <t>Dr. Kevin Armando Verdín Hernández</t>
  </si>
  <si>
    <t>Monte Olivete 28, Guadalajara</t>
  </si>
  <si>
    <t>Dental Verdín</t>
  </si>
  <si>
    <t>https://www.doctoralia.com.mx/jose-francisco-de-jesus-gomez-rangel/psicologo/guadalajara</t>
  </si>
  <si>
    <t>Lic. José Francisco de Jesús Gómez Rangel</t>
  </si>
  <si>
    <t>Privada Andrés Terán #21, Guadalajara</t>
  </si>
  <si>
    <t>IPSCO - Instituto de Psicología Clínica y Salud Mental de Occidente</t>
  </si>
  <si>
    <t>https://www.doctoralia.com.mx/claudia-angelica-quezada-salazar/pediatra/zapopan</t>
  </si>
  <si>
    <t>Dra. Claudia Angélica Quezada Salazar</t>
  </si>
  <si>
    <t>Av. Manuel J. Clouthier No. 596-12, Zapopan</t>
  </si>
  <si>
    <t>https://www.doctoralia.com.mx/rodrigo-abreu-diaz/radiologo/zapopan</t>
  </si>
  <si>
    <t>https://s3.us-east-1.amazonaws.com/doctoralia.com.mx/doctor/8b1c98/8b1c98fe6389eb3afe5f882f88f7c449_medium_square.jpg</t>
  </si>
  <si>
    <t>Dr. Rodrigo Abreu Díaz</t>
  </si>
  <si>
    <t>Manuel J Clouthier 596 Consultorio 1. Planta baja, Zapopan</t>
  </si>
  <si>
    <t>https://www.doctoralia.com.mx/alfonso-navarro-gonzalez/urologo/guadalajara</t>
  </si>
  <si>
    <t>Dr. Alfonso Navarro González</t>
  </si>
  <si>
    <t>Miguel De Cervantes Saavedra 32, Guadalajara</t>
  </si>
  <si>
    <t>https://www.doctoralia.com.mx/j-arturo-rodriguez-rivera/urologo/guadalajara</t>
  </si>
  <si>
    <t>Dr. J. Arturo Rodríguez Rivera</t>
  </si>
  <si>
    <t>Ave. Nino Obrero 850, Guadalajara</t>
  </si>
  <si>
    <t>https://www.doctoralia.com.mx/gerardo-arturo-rosas-lau/nutriologo-clinico/zapopan</t>
  </si>
  <si>
    <t>https://s3.us-east-1.amazonaws.com/doctoralia.com.mx/doctor/88ec7e/88ec7ea23299df8e79863e3ff297e4c7_medium_square.jpg</t>
  </si>
  <si>
    <t>Lic. Gerardo Arturo Rosas Lau</t>
  </si>
  <si>
    <t>(Nutriología clínica, Obesidad, Educador en diabetes)</t>
  </si>
  <si>
    <t>Calle Tesistán 1009, Zapopan</t>
  </si>
  <si>
    <t>Fast Fit : Nutriólogo Gerardo Lau</t>
  </si>
  <si>
    <t>https://www.doctoralia.com.mx/guillermo-dellamary/psicologo/guadalajara</t>
  </si>
  <si>
    <t>Lic. Guillermo Dellamary</t>
  </si>
  <si>
    <t>(Orientación vocacional)</t>
  </si>
  <si>
    <t>Curazao1297, Providencia, Guadalajara</t>
  </si>
  <si>
    <t>https://www.doctoralia.com.mx/claudia-robles-macias/dentista-odontologo/zapopan</t>
  </si>
  <si>
    <t>Dra. Claudia Robles macias</t>
  </si>
  <si>
    <t>(Ortodoncia, Endodoncia)</t>
  </si>
  <si>
    <t>Puerto Guaymas 57, Zapopan</t>
  </si>
  <si>
    <t>https://www.doctoralia.com.mx/maria-alicia-hernandez-ramirez/ginecologo/guadalajara</t>
  </si>
  <si>
    <t>Dra. María Alicia Hernández Ramírez</t>
  </si>
  <si>
    <t>Terranova 676 (int 103), Guadalajara</t>
  </si>
  <si>
    <t>https://www.doctoralia.com.mx/eduardo-lopez-demerutis/otorrinolaringologo/guadalajara</t>
  </si>
  <si>
    <t>Dr. Eduardo López Demerutis</t>
  </si>
  <si>
    <t>Sjc 41, Guadalajara</t>
  </si>
  <si>
    <t>Unidad de Otorrinolaringologia Sc</t>
  </si>
  <si>
    <t>https://www.doctoralia.com.mx/sergio-garcia-siordia/dentista-odontologo/zapopan</t>
  </si>
  <si>
    <t>https://s3.us-east-1.amazonaws.com/doctoralia.com.mx/doctor/88f5ac/88f5ac3fd6281da345f74110a7ba5a8d_medium_square.jpg</t>
  </si>
  <si>
    <t>Dr. Sergio García Siordia</t>
  </si>
  <si>
    <t>(Odontología estética, Periodoncia e implantología, Rehabilitación bucal, Urgencias dentales)</t>
  </si>
  <si>
    <t>Santa Rita 1236, Col. Chapalita, Zapopan</t>
  </si>
  <si>
    <t>Smile Dental Center</t>
  </si>
  <si>
    <t>https://www.doctoralia.com.mx/ernesto-schmidhuber-carrillo/radiologo/zapopan</t>
  </si>
  <si>
    <t>https://s3.us-east-1.amazonaws.com/doctoralia.com.mx/doctor/3d5061/3d50614a6badeb757f747ca99ee174c7_medium_square.jpg</t>
  </si>
  <si>
    <t>Dr. Ernesto Schmidhuber Carrillo</t>
  </si>
  <si>
    <t>Av. La Cima 757 Fraccionamiento la Cima, Zapopan, Zapopan</t>
  </si>
  <si>
    <t>https://www.doctoralia.com.mx/jacobo-gallo-corona/cirujano-maxilofacial/guadalajara</t>
  </si>
  <si>
    <t>Dr. Jacobo Gallo Corona</t>
  </si>
  <si>
    <t>(Cirugía ortognática y estética, Cirugía oral, Malformaciones congénitas, Implantología dental )</t>
  </si>
  <si>
    <t>Ley #2622 , Guadalajara</t>
  </si>
  <si>
    <t>Biotecnología En Oseointegración</t>
  </si>
  <si>
    <t>https://www.doctoralia.com.mx/o-leary-kirchner-guillermo/medico-general/guadalajara</t>
  </si>
  <si>
    <t>Dr. O´leary Kirchner Guillermo</t>
  </si>
  <si>
    <t>Hidalgo 1573 Ladrón de Guevara, Guadalajara, Jalisco, Guadalajara</t>
  </si>
  <si>
    <t>https://www.doctoralia.com.mx/juan-carlos-leoner-soto/oncologo/guadalajara</t>
  </si>
  <si>
    <t>https://s3.us-east-1.amazonaws.com/doctoralia.com.mx/doctor/0e3571/0e3571ccf3df43e4acd2bf18db7a0aeb_medium_square.jpg</t>
  </si>
  <si>
    <t>Dr. Juan Carlos Leoner Soto</t>
  </si>
  <si>
    <t>brasilia 2539, Guadalajara</t>
  </si>
  <si>
    <t>https://www.doctoralia.com.mx/francisco-javier-quintero-segura/cirujano-plastico-cirujano-estetico-y-cosmetico/guadalajara</t>
  </si>
  <si>
    <t>Dr. Francisco Javier Quintero Segura</t>
  </si>
  <si>
    <t>Av. Miguel Angel #164 (Altamira), Guadalajara</t>
  </si>
  <si>
    <t>https://www.doctoralia.com.mx/octavio-perez-renteria/psicoanalista/zapopan</t>
  </si>
  <si>
    <t>https://s3.us-east-1.amazonaws.com/doctoralia.com.mx/doctor/d242f0/d242f0b1bfdda05e4e30f8323fb76415_medium_square.jpg</t>
  </si>
  <si>
    <t>Mtro. Octavio Pérez Rentería</t>
  </si>
  <si>
    <t>Calzada del Federalismo Norte 2023, Zapopan</t>
  </si>
  <si>
    <t>Psicoterapia Psicoanálitica</t>
  </si>
  <si>
    <t>https://www.doctoralia.com.mx/martha-denisse-rendon-avalos/dentista-odontologo/zapopan</t>
  </si>
  <si>
    <t>https://s3.us-east-1.amazonaws.com/doctoralia.com.mx/doctor/f673b0/f673b0a76ea239e6903139eec75ee4f0_medium_square.jpg</t>
  </si>
  <si>
    <t>Dra. Martha Denisse Rendon Avalos</t>
  </si>
  <si>
    <t>(Odontología estética, Odontologia biologica, alternativa u holistica)</t>
  </si>
  <si>
    <t>Arco de Tito #1012, Zapopan</t>
  </si>
  <si>
    <t>https://www.doctoralia.com.mx/cristina-isabel-aguilera-aceves/psicologo/zapopan</t>
  </si>
  <si>
    <t>https://s3.us-east-1.amazonaws.com/doctoralia.com.mx/doctor/3df6eb/3df6eb9e92b9fc17c6770c43e8416bc5_medium_square.jpg</t>
  </si>
  <si>
    <t>Lic. Cristina Isabel Aguilera Aceves</t>
  </si>
  <si>
    <t>David Lawrence 5166, Zapopan</t>
  </si>
  <si>
    <t>https://www.doctoralia.com.mx/gricelda-haro/psicologo/zapopan</t>
  </si>
  <si>
    <t>https://pixel-p3.s3.us-east-1.amazonaws.com/doctor/avatar/1a9ebf09/1a9ebf09-8e6d-4698-99d3-0106c2b1d17b_medium_square.jpg</t>
  </si>
  <si>
    <t>Lic. Gricelda Haro</t>
  </si>
  <si>
    <t>(Psicoterapia individual, Psicoterapia de pareja, Desarrollo humano, Terapia breve centrada en soluciones)</t>
  </si>
  <si>
    <t>Av. Niño Obrero 1052, Cd de los Niños, Zapopan</t>
  </si>
  <si>
    <t>Gricelda Haro</t>
  </si>
  <si>
    <t>https://www.doctoralia.com.mx/maria-fernanda-carmona-arambula/pediatra/guadalajara</t>
  </si>
  <si>
    <t>https://pixel-p3.s3.us-east-1.amazonaws.com/doctor/avatar/65a0bfa4/65a0bfa4-d312-4646-af4f-652f46f841df_medium_square.jpg</t>
  </si>
  <si>
    <t>Dra. María Fernanda Carmona Arámbula</t>
  </si>
  <si>
    <t>x, Guadalajara</t>
  </si>
  <si>
    <t>Pediatra Fer Carmona</t>
  </si>
  <si>
    <t>https://www.doctoralia.com.mx/judith-gutierrez-andrade/psicologo/zapopan</t>
  </si>
  <si>
    <t>https://pixel-p3.s3.us-east-1.amazonaws.com/doctor/avatar/9e95b9d9/9e95b9d9-30fe-4911-9c43-f60ee0d96b2d_medium_square.jpg</t>
  </si>
  <si>
    <t>Lic. Judith Gutiérrez Andrade</t>
  </si>
  <si>
    <t>Av. pablo neruda #4341, Zapopan</t>
  </si>
  <si>
    <t>Psicoterapeuta Judith Gutiérrez</t>
  </si>
  <si>
    <t>https://www.doctoralia.com.mx/maria-florencia-morales-volosin/terapeuta-complementario/zapopan</t>
  </si>
  <si>
    <t>https://s3.us-east-1.amazonaws.com/doctoralia.com.mx/doctor/811969/81196968665ec2daa11dac872b564961_medium_square.jpg</t>
  </si>
  <si>
    <t>María Florencia Morales Volosín</t>
  </si>
  <si>
    <t>(Musicoterapia, Rehabilitación, Atención temprana, Neurociencia)</t>
  </si>
  <si>
    <t>Santa Teresa de Jesús 736, Zapopan</t>
  </si>
  <si>
    <t>Ser T Integra</t>
  </si>
  <si>
    <t>https://www.doctoralia.com.mx/maria-yuri-nunez-camarillo/dentista-odontologo/guadalajara</t>
  </si>
  <si>
    <t>Dra. Maria Yuri Nuñez Camarillo</t>
  </si>
  <si>
    <t>salto del agua #2124 colonia jardines del country, Guadalajara</t>
  </si>
  <si>
    <t>ortodoncista en unidad medica mirees</t>
  </si>
  <si>
    <t>https://www.doctoralia.com.mx/victor-salvador-garcia-escoto/ginecologo/guadalajara</t>
  </si>
  <si>
    <t>https://s3.us-east-1.amazonaws.com/doctoralia.com.mx/doctor/65f362/65f362711034c39cd7bae3afa96e5ad4_medium_square.jpg</t>
  </si>
  <si>
    <t>Dr. Victor Salvador Garcia Escoto</t>
  </si>
  <si>
    <t>GDL, Guadalajara</t>
  </si>
  <si>
    <t>Consulta de Uroginecologia</t>
  </si>
  <si>
    <t>https://www.doctoralia.com.mx/miryam-alejandra-rodriguez-rangel/nutriologo-clinico/guadalajara</t>
  </si>
  <si>
    <t>https://s3.us-east-1.amazonaws.com/doctoralia.com.mx/doctor/f072a2/f072a2569c04867db36ce76f58247f10_medium_square.jpg</t>
  </si>
  <si>
    <t>Lic. Miryam Alejandra Rodríguez Rangel</t>
  </si>
  <si>
    <t>Av. Topacio No. 2331
Colonia Bosques de la Victoria, Guadalajara, Jalisco
, Guadalajara</t>
  </si>
  <si>
    <t>Gomac</t>
  </si>
  <si>
    <t>Boulevard Puerta de Hierro No. 5150, Torre B, Int. 507. Col. Puerta de Hierro., Zapopan</t>
  </si>
  <si>
    <t>Caleidoscopio Clínica de Emociones, Conducta y Hábitos Alimentarios</t>
  </si>
  <si>
    <t>https://www.doctoralia.com.mx/clinicas/antares-medica</t>
  </si>
  <si>
    <t>https://s3.us-east-1.amazonaws.com/doctoralia.com.mx/facility/b2c618/b2c6184762929aa651b6967bdb831ada_medium_square.jpg</t>
  </si>
  <si>
    <t>Antares Médica</t>
  </si>
  <si>
    <t>Cirujano general, Cirujano maxilofacial, Gastroenterólogo</t>
  </si>
  <si>
    <t>, Ginecólogo, Médico de familia, Médico general, Internista, Dentista - odontólogo, Otorrinolaringólogo, Pediatra</t>
  </si>
  <si>
    <t>Vía Láctea #11 (Entre Av Guadalupe y Cadena de las Américas), Zapopan</t>
  </si>
  <si>
    <t>https://www.doctoralia.com.mx/nohemi-preciado-amador/cirujano-cardiovascular-y-toracico/zapopan</t>
  </si>
  <si>
    <t>Dra. Nohemi Preciado Amador</t>
  </si>
  <si>
    <t>Av. Moctezuma 193 -4 B, Zapopan</t>
  </si>
  <si>
    <t>https://www.doctoralia.com.mx/juan-alfonso-vicenteno-garcia/ginecologo/guadalajara</t>
  </si>
  <si>
    <t>Dr. Juan Alfonso Vicenteño Garcia</t>
  </si>
  <si>
    <t>Av. Normalistas 1291, Guadalajara</t>
  </si>
  <si>
    <t>https://www.doctoralia.com.mx/roberto-gutierrez-hernandez/urologo/guadalajara</t>
  </si>
  <si>
    <t>Dr. Roberto Gutiérrez Hernández</t>
  </si>
  <si>
    <t>Federalismo Norte 722 - 2, Guadalajara</t>
  </si>
  <si>
    <t>https://www.doctoralia.com.mx/griselda-escobedo-melendez/infectologo-pediatra-pediatra/guadalajara</t>
  </si>
  <si>
    <t>Dra. Griselda Escobedo Meléndez</t>
  </si>
  <si>
    <t>Tarascos 3469-15 (planta baja) Fracc. Monraz, Guadalajara</t>
  </si>
  <si>
    <t>https://www.doctoralia.com.mx/patricia-alcala-garcia-de-quevedo/psicologo/guadalajara</t>
  </si>
  <si>
    <t>Lic. Patricia Alcalá García de Quevedo</t>
  </si>
  <si>
    <t>Av. Providencia #2641, Guadalajara</t>
  </si>
  <si>
    <t>https://www.doctoralia.com.mx/hector-jesus-morales-flores/endocrinologo-internista/guadalajara</t>
  </si>
  <si>
    <t>Dr. Héctor Jesús Morales Flores</t>
  </si>
  <si>
    <t>Juan Palomar Y Arias # 646, Guadalajara</t>
  </si>
  <si>
    <t>https://www.doctoralia.com.mx/ruvalcaba-irma-perez/especialista-en-rehabilitacion-y-medicina-fisica/guadalajara</t>
  </si>
  <si>
    <t>Dra. Ruvalcaba Irma Perez</t>
  </si>
  <si>
    <t>Calle Jose Clemente Orozco 575, Guadalajara</t>
  </si>
  <si>
    <t>https://www.doctoralia.com.mx/clinicas/sanatorio-san-francisco-de-asis</t>
  </si>
  <si>
    <t>, Cardiólogo, Cirujano cardiovascular y torácico, Cirujano estético y cosmético, Cirujano general, Cirujano oncólogo, Cirujano plástico, Dermatólogo, Endocrinólogo, Endoscopista, Gastroenterólogo, Geriatra, Ginecólogo, Hematólogo, Infectólogo, Especialista en medicina crítica y terapia intensiva, Especialista en medicina del deporte, Médico general, Internista, Nefrólogo, Neumólogo, Neurocirujano, Neurólogo, Nutricionista, Dentista - odontólogo, Oftalmólogo, Oncólogo médico, Ortopedista, Otorrinolaringólogo, Proctólogo, Psiquiatra, Especialista en rehabilitación y medicina física, Reumatólogo, Traumatólogo, Urgenciólogo, Urólogo</t>
  </si>
  <si>
    <t>https://www.doctoralia.com.mx/torres-juan-galvan/urologo/guadalajara</t>
  </si>
  <si>
    <t>Dr. Torres Juan Galvan</t>
  </si>
  <si>
    <t>https://www.doctoralia.com.mx/francisco-javier-robles-torres/cardiologo/guadalajara</t>
  </si>
  <si>
    <t>Dr. Francisco Javier Robles Torres</t>
  </si>
  <si>
    <t>https://www.doctoralia.com.mx/jorge-guillermo-hurtado-godinez-2/oftalmologo/guadalajara</t>
  </si>
  <si>
    <t>Dr. Jorge Guillermo Hurtado Godinez</t>
  </si>
  <si>
    <t>Jesus Garcompania 2447, Guadalajara</t>
  </si>
  <si>
    <t>https://www.doctoralia.com.mx/lopez-manuel-medina/cirujano-general-medico-general/guadalajara</t>
  </si>
  <si>
    <t>Dr. Lopez Manuel Medina</t>
  </si>
  <si>
    <t>Justo Sierra 2143, Guadalajara</t>
  </si>
  <si>
    <t>https://www.doctoralia.com.mx/salvador-chavez-de-la-paz/oftalmologo/zapopan</t>
  </si>
  <si>
    <t>Dr. Salvador Chavez De La Paz</t>
  </si>
  <si>
    <t>https://www.doctoralia.com.mx/rodriguez-alicia-avalos/ginecologo/zapopan</t>
  </si>
  <si>
    <t>Dra. Rodriguez Alicia Avalos</t>
  </si>
  <si>
    <t>Inglaterra 4957, Zapopan</t>
  </si>
  <si>
    <t>https://www.doctoralia.com.mx/jesus-gonzalez-castanedo/cirujano-plastico/guadalajara</t>
  </si>
  <si>
    <t>Dr. Jesus Gonzalez Castanedo</t>
  </si>
  <si>
    <t>Calle Lerdo De Tejada 2433,44150 Barrera, Guadalajara</t>
  </si>
  <si>
    <t>https://www.doctoralia.com.mx/victor-edgardo-vallejo-meza/cirujano-plastico/guadalajara</t>
  </si>
  <si>
    <t>Dr. Víctor Edgardo Vallejo Meza</t>
  </si>
  <si>
    <t>Cirujano plástico, Cirujano general</t>
  </si>
  <si>
    <t>Ave. Lazaro Cardenas 3750, Guadalajara</t>
  </si>
  <si>
    <t>Injerpel</t>
  </si>
  <si>
    <t>https://www.doctoralia.com.mx/carlos-aguilar-gracia/angiologo/guadalajara</t>
  </si>
  <si>
    <t>Dr. Carlos Aguilar Gracia</t>
  </si>
  <si>
    <t>Luis Perez Verdia 117 - 103, Guadalajara</t>
  </si>
  <si>
    <t>https://www.doctoralia.com.mx/abraham-waxtein-n/dentista-odontologo/guadalajara</t>
  </si>
  <si>
    <t>Dr. Abraham Waxtein N.</t>
  </si>
  <si>
    <t>2309 S/n, Guadalajara</t>
  </si>
  <si>
    <t>https://www.doctoralia.com.mx/jesus-sanchez-sanchez/cirujano-plastico/guadalajara</t>
  </si>
  <si>
    <t>Dr. Jesús Sánchez Sánchez</t>
  </si>
  <si>
    <t>TARASCOS 3469-211, Guadalajara</t>
  </si>
  <si>
    <t>CLINICA DE CIRUGIA PLASTICA</t>
  </si>
  <si>
    <t>https://www.doctoralia.com.mx/salvador-javier-mejia-crisantos/neurocirujano/guadalajara</t>
  </si>
  <si>
    <t>Dr. Salvador Javier Mejia Crisantos</t>
  </si>
  <si>
    <t>Vidrio 1856, Guadalajara</t>
  </si>
  <si>
    <t>https://www.doctoralia.com.mx/elias-mendoza-gutierrez/dentista-odontologo/guadalajara</t>
  </si>
  <si>
    <t>Dr. Elias Mendoza Gutierrez</t>
  </si>
  <si>
    <t>Calle Lope De Vega 26, Guadalajara</t>
  </si>
  <si>
    <t>https://www.doctoralia.com.mx/jovita-del-carmen-carrillo-ramirez-2/pediatra/-</t>
  </si>
  <si>
    <t>Dra. Jovita del Carmen Carrillo Ramírez</t>
  </si>
  <si>
    <t>Av. Hidalgo #1911, Guadalajara</t>
  </si>
  <si>
    <t>https://www.doctoralia.com.mx/jose-guillermo-gonzalez-mendez/sexologo-psiquiatra/guadalajara</t>
  </si>
  <si>
    <t>Dr. José Guillermo Gonzalez Mendez</t>
  </si>
  <si>
    <t>Sexólogo, Psiquiatra</t>
  </si>
  <si>
    <t>Tarascos 3432 4, Guadalajara</t>
  </si>
  <si>
    <t>https://www.doctoralia.com.mx/gil-arechiga-ornelas-2/radiologo/ciudad-de-mexico</t>
  </si>
  <si>
    <t>Dr. Gil Arechiga Ornelas</t>
  </si>
  <si>
    <t>https://www.doctoralia.com.mx/roberto-renteria-ibarra/medico-general/guadalajara</t>
  </si>
  <si>
    <t>Dr. Roberto Rentería Ibarra</t>
  </si>
  <si>
    <t>https://www.doctoralia.com.mx/ricardo-varela-corona/psicologo/zapopan</t>
  </si>
  <si>
    <t>https://pixel-p3.s3.us-east-1.amazonaws.com/doctor/avatar/b7704d6a/b7704d6a-47b9-49ef-a593-3e51747c5f6f_medium_square.jpg</t>
  </si>
  <si>
    <t>Mtro. Ricardo Varela Corona</t>
  </si>
  <si>
    <t>Avenida Torremolinos 3031, Zapopan</t>
  </si>
  <si>
    <t>https://www.doctoralia.com.mx/diego-cordova-montes/urgenciologo/zapopan</t>
  </si>
  <si>
    <t>https://s3.us-east-1.amazonaws.com/doctoralia.com.mx/doctor/9b9451/9b945133c2b3ff76411dfaee6c208dc3_medium_square.jpg</t>
  </si>
  <si>
    <t>Dr. Diego Córdova Montes</t>
  </si>
  <si>
    <t>Av Empresarios 150,, Zapopan</t>
  </si>
  <si>
    <t>Consultorio 1803 Torre Elite</t>
  </si>
  <si>
    <t>https://www.doctoralia.com.mx/luis-nieves-martinez/medico-general/guadalajara</t>
  </si>
  <si>
    <t>https://s3.us-east-1.amazonaws.com/doctoralia.com.mx/doctor/391837/3918374a71bf5b54a04907b8cb7e9f0c_medium_square.jpg</t>
  </si>
  <si>
    <t>Dr. Luis Nieves Martinez</t>
  </si>
  <si>
    <t>Calle Volcan Ajusco 566, Zapopan</t>
  </si>
  <si>
    <t>Sociedad Medica Para Bienes Familiar</t>
  </si>
  <si>
    <t>https://www.doctoralia.com.mx/clinicas/hospital-terranova</t>
  </si>
  <si>
    <t>Cardiólogo, Cirujano de la mano, Cirujano general</t>
  </si>
  <si>
    <t>, Cirujano pediátrico, Cirujano plástico, Endoscopista, Gastroenterólogo, Geriatra, Homeópata, Especialista en medicina crítica y terapia intensiva, Médico general, Internista, Nefrólogo, Neumólogo, Neurólogo, Oncólogo médico, Ortopedista, Proctólogo, Radiólogo, Traumatólogo, Urgenciólogo, Urólogo</t>
  </si>
  <si>
    <t>https://www.doctoralia.com.mx/carolina-gomez-castillo/psiquiatra/guadalajara</t>
  </si>
  <si>
    <t>Dra. Carolina Gómez Castillo</t>
  </si>
  <si>
    <t>(Trastornos de ansiedad, Psicoterapia)</t>
  </si>
  <si>
    <t>Eclipse 2737, Guadalajara</t>
  </si>
  <si>
    <t>https://www.doctoralia.com.mx/israel-mireles-esparza/ginecologo/guadalajara</t>
  </si>
  <si>
    <t>Dr. Israel Mireles Esparza</t>
  </si>
  <si>
    <t>https://www.doctoralia.com.mx/silvia-eunice-ramirez-andrade/nefrologo/guadalajara</t>
  </si>
  <si>
    <t>Dra. Silvia Eunice Ramirez Andrade</t>
  </si>
  <si>
    <t>Calle el sol 2904, Guadalajara</t>
  </si>
  <si>
    <t>Silvia Eunice Ramirez Andrade</t>
  </si>
  <si>
    <t>https://www.doctoralia.com.mx/enrique-frutos-rangel/cardiologo-internista/guadalajara</t>
  </si>
  <si>
    <t>https://s3.us-east-1.amazonaws.com/doctoralia.com.mx/doctor/2ec762/2ec762c5e15e46bb4f11674105f7bea7_medium_square.jpg</t>
  </si>
  <si>
    <t>Dr. Enrique Frutos Rangel</t>
  </si>
  <si>
    <t>Tarascos 3469-109, Guadalajara</t>
  </si>
  <si>
    <t>https://www.doctoralia.com.mx/ana-isabel-flores-alcala/ginecologo/guadalajara</t>
  </si>
  <si>
    <t>Dr. Ana Isabel Flores Alcalá</t>
  </si>
  <si>
    <t>Manuel Acuña 827, Guadalajara</t>
  </si>
  <si>
    <t>https://www.doctoralia.com.mx/alma-anahi-morfin-alvarez/anestesiologo/guadalajara</t>
  </si>
  <si>
    <t>Dra. Alma Anahí Morfín Álvarez</t>
  </si>
  <si>
    <t>Justo Sierra 2620, Guadalajara</t>
  </si>
  <si>
    <t>https://www.doctoralia.com.mx/manuel-alejandro-perez-cisneros/otorrinolaringologo/guadalajara</t>
  </si>
  <si>
    <t>https://s3.us-east-1.amazonaws.com/doctoralia.com.mx/doctor/d7fe2f/d7fe2f264138dbcd45ac122c8080e7d9_medium_square.jpg</t>
  </si>
  <si>
    <t>Dr. Manuel Alejandro Pérez Cisneros</t>
  </si>
  <si>
    <t>(Neurootología)</t>
  </si>
  <si>
    <t>Avenida chapultepec norte 140 (int 211), Guadalajara</t>
  </si>
  <si>
    <t>https://www.doctoralia.com.mx/sandra-gonzalez-alvarez-3/psicologo/guadalajara</t>
  </si>
  <si>
    <t>https://s3.us-east-1.amazonaws.com/doctoralia.com.mx/doctor/694477/694477a98f96817281cccae71bb976bc_medium_square.jpg</t>
  </si>
  <si>
    <t>Lic. sandra Gonzalez Alvarez</t>
  </si>
  <si>
    <t>(Atención psicológica a víctimas de violencia, Psicoterapia cognitivo conductual, Atención a la mujer)</t>
  </si>
  <si>
    <t>Calle El Sol 2904, Guadalajara</t>
  </si>
  <si>
    <t>Medica San Francisco</t>
  </si>
  <si>
    <t>https://www.doctoralia.com.mx/miguel-angel-serrato/psicologo/zapopan</t>
  </si>
  <si>
    <t>https://s3.us-east-1.amazonaws.com/doctoralia.com.mx/doctor/7ad350/7ad350e6edfd8e269dd20a9eb18ed8d9_medium_square.jpg</t>
  </si>
  <si>
    <t>Lic. Miguel Ángel Serrato</t>
  </si>
  <si>
    <t>(Psicoterapia gerontológica, Psicoterapia centrada en la persona, Demencias, Psicoterapia familiar sistémica)</t>
  </si>
  <si>
    <t>Av Guadalupe 4064, Zapopan</t>
  </si>
  <si>
    <t>Nucleo Médico Guadalupe</t>
  </si>
  <si>
    <t>https://www.doctoralia.com.mx/fabiola-leticia-gutierrez-benavidez/fisioterapeuta/guadalajara</t>
  </si>
  <si>
    <t>https://s3.us-east-1.amazonaws.com/doctoralia.com.mx/doctor/72b68c/72b68ce1b7648d0d520e49e013933c06_medium_square.jpg</t>
  </si>
  <si>
    <t>Lic. Fabiola Leticia Gutierrez Benavidez</t>
  </si>
  <si>
    <t>(Fisioterapia embarazo y postparto, Dermatofuncional, Fisioterapia en suelo pélvico, Traumatológica)</t>
  </si>
  <si>
    <t>https://www.doctoralia.com.mx/mariana-lucia-gonzalez-perez/fisioterapeuta/guadalajara</t>
  </si>
  <si>
    <t>https://s3.us-east-1.amazonaws.com/doctoralia.com.mx/doctor/7819ec/7819ec157c5b43f9b1784be433849ed3_medium_square.jpg</t>
  </si>
  <si>
    <t>Lic. Mariana Lucía González Perez</t>
  </si>
  <si>
    <t>(Traumatológica, Neurológica, Pediátrica, Electroterapia)</t>
  </si>
  <si>
    <t>Juan Manuel , Guadalajara</t>
  </si>
  <si>
    <t>FisioHeal</t>
  </si>
  <si>
    <t>https://www.doctoralia.com.mx/jose-luis-jimenez-garcia/oftalmologo/guadalajara</t>
  </si>
  <si>
    <t>https://s3.us-east-1.amazonaws.com/doctoralia.com.mx/doctor/73ad5c/73ad5c413b3e29ebc589058a7a8876d8_medium_square.jpg</t>
  </si>
  <si>
    <t>Dr. Jose Luis Jimenez Garcia</t>
  </si>
  <si>
    <t>(Cirugía refractiva con láser, Cirugía segmento posterior, Vitreo y retina, Cataratas)</t>
  </si>
  <si>
    <t>Garibaldi 1717, Guadalajara</t>
  </si>
  <si>
    <t>https://www.doctoralia.com.mx/oscar-olvera-montano/oftalmologo/guadalajara</t>
  </si>
  <si>
    <t>https://s3.us-east-1.amazonaws.com/doctoralia.com.mx/doctor/3dc057/3dc05752709fbcda3b16ba2371a8651d_medium_square.jpg</t>
  </si>
  <si>
    <t>Dr. Oscar Olvera Montaño</t>
  </si>
  <si>
    <t>Calle Gabriel Ramos Millán 117 (Puerta B, Interior 4), Guadalajara</t>
  </si>
  <si>
    <t>https://www.doctoralia.com.mx/alan-fierro-arroyo/internista/guadalajara</t>
  </si>
  <si>
    <t>Dr. Alan Fierro Arroyo</t>
  </si>
  <si>
    <t>Calle Justo Sierra #2603  Colonia Ladron de Guevara, Guadalajara</t>
  </si>
  <si>
    <t>https://www.doctoralia.com.mx/lorena-islas/psicologo/zapopan</t>
  </si>
  <si>
    <t>Lic. Lorena Islas</t>
  </si>
  <si>
    <t>(Psicoanálisis, Psicoterapia)</t>
  </si>
  <si>
    <t>servicio  online, Zapopan</t>
  </si>
  <si>
    <t>Terapia Psicoanalítica</t>
  </si>
  <si>
    <t>https://www.doctoralia.com.mx/norma-elena-de-leon-ojeda/genetista/tlajomulco-de-zuniga</t>
  </si>
  <si>
    <t>Dra. Norma Elena de León Ojeda</t>
  </si>
  <si>
    <t>(Genodermatología)</t>
  </si>
  <si>
    <t>Reforma 2837-1, Guadalajara</t>
  </si>
  <si>
    <t>https://www.doctoralia.com.mx/alejandro-sanchez-4/fisioterapeuta/zapopan</t>
  </si>
  <si>
    <t>https://s3.us-east-1.amazonaws.com/doctoralia.com.mx/doctor/9f7654/9f76543c16dafbbdc85ba9136c324fb9_medium_square.jpg</t>
  </si>
  <si>
    <t>Lic. Alejandro Sánchez</t>
  </si>
  <si>
    <t>(Geriátrica, Traumatológica, Neurológica, Fisioterapia en suelo pélvico)</t>
  </si>
  <si>
    <t>Eva Briseño , Zapopan</t>
  </si>
  <si>
    <t>FisioOnline Guadalajara</t>
  </si>
  <si>
    <t>https://www.doctoralia.com.mx/jonathan-almanza-gonzalez/dentista-odontologo/guadalajara</t>
  </si>
  <si>
    <t>https://s3.us-east-1.amazonaws.com/doctoralia.com.mx/doctor/1d4599/1d45996843742a2673c271fd9a6b8bfd_medium_square.jpg</t>
  </si>
  <si>
    <t>Dr. Jonathan Almanza González</t>
  </si>
  <si>
    <t>Mar negro 1283, Guadalajara</t>
  </si>
  <si>
    <t>Clínica Almanza Dental</t>
  </si>
  <si>
    <t>https://www.doctoralia.com.mx/clinicas/diagno-rt</t>
  </si>
  <si>
    <t>Diagno Rt</t>
  </si>
  <si>
    <t>Ortopedista, Especialista en rehabilitación y medicina física, Traumatólogo</t>
  </si>
  <si>
    <t>Av. La Paz 2261 esq. Av. Unión 2do piso, Guadalajara</t>
  </si>
  <si>
    <t>https://www.doctoralia.com.mx/ana-paula-padilla-magana/psicologo/guadalajara</t>
  </si>
  <si>
    <t>https://s3.us-east-1.amazonaws.com/doctoralia.com.mx/doctor/eed4c7/eed4c712b87be42bf380a8f5ca66b73b_medium_square.jpg</t>
  </si>
  <si>
    <t>Lic. Ana Paula Padilla Magaña</t>
  </si>
  <si>
    <t>Camino nacional 2125, Guadalajara</t>
  </si>
  <si>
    <t>https://www.doctoralia.com.mx/miguel-angel-cabrera-soto/medico-general-especialista-en-medicina-del-trabajo/guadalajara</t>
  </si>
  <si>
    <t>https://s3.us-east-1.amazonaws.com/doctoralia.com.mx/doctor/f1d1ac/f1d1ac76b9e7a2b7c65cbf4b77b60e52_medium_square.jpg</t>
  </si>
  <si>
    <t>Dr. Miguel Angel Cabrera Soto</t>
  </si>
  <si>
    <t>Médico general, Especialista en medicina del trabajo</t>
  </si>
  <si>
    <t>Golondrina 1594, Guadalajara</t>
  </si>
  <si>
    <t>Medicina del Trabajo  Guadalajara</t>
  </si>
  <si>
    <t>https://www.doctoralia.com.mx/rogelio-kasten-altamirano/medico-general/guadalajara</t>
  </si>
  <si>
    <t>https://s3.us-east-1.amazonaws.com/doctoralia.com.mx/doctor/03fd9d/03fd9d5ccb468fe799ab739ea25226b1_medium_square.jpg</t>
  </si>
  <si>
    <t>Dr. Rogelio Kasten Altamirano</t>
  </si>
  <si>
    <t>Av. Cvln. Jorge Álvarez del Castillo 1149, Country Club,, Guadalajara</t>
  </si>
  <si>
    <t>https://www.doctoralia.com.mx/emiliano-muhlia/cirujano-bariatra-cirujano-general/guadalajara</t>
  </si>
  <si>
    <t>https://s3.us-east-1.amazonaws.com/doctoralia.com.mx/doctor/fe728c/fe728c1dd52640bcdd48a9e2998d0488_medium_square.jpg</t>
  </si>
  <si>
    <t>Dr. Emiliano Muhlia</t>
  </si>
  <si>
    <t>Calle Colomos 2110, Ayuntamiento , Guadalajara</t>
  </si>
  <si>
    <t>Cirugía Bariátrica y Metabólica Guadalajara</t>
  </si>
  <si>
    <t>https://www.doctoralia.com.mx/marco-antonio-placencia-cuevas/dentista-odontologo/guadalajara</t>
  </si>
  <si>
    <t>https://s3.us-east-1.amazonaws.com/doctoralia.com.mx/doctor/fb41a6/fb41a6816d53f66f719cdcf70aba7d85_medium_square.jpg</t>
  </si>
  <si>
    <t>Dr. Marco Antonio Placencia Cuevas</t>
  </si>
  <si>
    <t>Ignacio Herrera y Cairo 1664, Guadalajara</t>
  </si>
  <si>
    <t>AmaDent Clínica Dental Guadalajara</t>
  </si>
  <si>
    <t>https://www.doctoralia.com.mx/ivonne-covarrubias-martinez/dentista-odontologo/zapopan</t>
  </si>
  <si>
    <t>https://s3.us-east-1.amazonaws.com/doctoralia.com.mx/doctor/02696a/02696ae04a19760c78181fe344d68038_medium_square.jpg</t>
  </si>
  <si>
    <t>Dra. Ivonne Covarrubias Martinez</t>
  </si>
  <si>
    <t>Sta María 258, Zapopan</t>
  </si>
  <si>
    <t>ToothCore</t>
  </si>
  <si>
    <t>https://www.doctoralia.com.mx/juan-pablo-ramirez-2/psicologo/guadalajara</t>
  </si>
  <si>
    <t>https://s3.us-east-1.amazonaws.com/doctoralia.com.mx/doctor/9e27d8/9e27d882610c0a2eaaf09ee2e554b2e4_medium_square.jpg</t>
  </si>
  <si>
    <t>Lic. Juan Pablo Ramírez</t>
  </si>
  <si>
    <t>Isla Pantenaria 2162, Guadalajara</t>
  </si>
  <si>
    <t>Psicología clínica. Adultos adolescentes</t>
  </si>
  <si>
    <t>https://www.doctoralia.com.mx/paulina-acuna-venegas/medico-general/guadalajara</t>
  </si>
  <si>
    <t>https://s3.us-east-1.amazonaws.com/doctoralia.com.mx/doctor/9f52be/9f52be55e9c731fcbc1c1f5df2172c5b_medium_square.jpg</t>
  </si>
  <si>
    <t>Dra. Paulina Acuña Venegas</t>
  </si>
  <si>
    <t>Calle Jesús Garcia 3084 Interior 6 Prados Providencia, Guadalajara</t>
  </si>
  <si>
    <t>Consultorios</t>
  </si>
  <si>
    <t>https://www.doctoralia.com.mx/gaspar-alfonso-quesada-silva/dentista-odontologo/guadalajara</t>
  </si>
  <si>
    <t>https://s3.us-east-1.amazonaws.com/doctoralia.com.mx/doctor/eeb7a1/eeb7a1d27b764c42d46e68169e6566b8_medium_square.jpg</t>
  </si>
  <si>
    <t>Dr. Gaspar Alfonso Quesada Silva</t>
  </si>
  <si>
    <t>JUAN ALVAREZ 1314-C, Guadalajara</t>
  </si>
  <si>
    <t>CONSULTORIO DENTAL DR.  GASPAR ALFONSO QUESADA SILVA</t>
  </si>
  <si>
    <t>https://www.doctoralia.com.mx/joel-carrillo-rangel/medico-de-familia/guadalajara</t>
  </si>
  <si>
    <t>https://pixel-p3.s3.us-east-1.amazonaws.com/doctor/avatar/b4b6f838/b4b6f838-a080-4b12-b2ba-a290ae910f8f_medium_square.jpg</t>
  </si>
  <si>
    <t>Dr. Joel Carrillo Rangel</t>
  </si>
  <si>
    <t>SIERRA MADRE 566 COLONIA INDEPENDENCIA, Guadalajara</t>
  </si>
  <si>
    <t>SERVICIOS INTEGRALES EN SALUD</t>
  </si>
  <si>
    <t>https://www.doctoralia.com.mx/ivan-lopez-chavez/hematologo/guadalajara</t>
  </si>
  <si>
    <t>https://s3.us-east-1.amazonaws.com/doctoralia.com.mx/doctor/4333a5/4333a5682351795fb10d3610971ae83b_medium_square.jpg</t>
  </si>
  <si>
    <t>Dr. Iván López Chávez</t>
  </si>
  <si>
    <t>Av. México # 2582, Guadalajara</t>
  </si>
  <si>
    <t>https://www.doctoralia.com.mx/andrea-barron-2/medico-estetico/guadalajara</t>
  </si>
  <si>
    <t>https://s3.us-east-1.amazonaws.com/doctoralia.com.mx/doctor/efcac9/efcac9d52aa1554882bf243c54ee5d79_medium_square.jpg</t>
  </si>
  <si>
    <t>Dra. Andrea Barrón</t>
  </si>
  <si>
    <t>Juan Álvarez 2470, Guadalajara</t>
  </si>
  <si>
    <t>Medicina Estetica y Antienvejecimiento</t>
  </si>
  <si>
    <t>https://www.doctoralia.com.mx/pablo-diego-rivero-sanchez/periodoncia-dentista-odontologo/guadalajara</t>
  </si>
  <si>
    <t>https://pixel-p3.s3.us-east-1.amazonaws.com/doctor/avatar/3eeda4d5/3eeda4d5-ff14-493a-8a8f-ec31e74f80ec_medium_square.jpg</t>
  </si>
  <si>
    <t>Dr. Pablo Diego Rivero Sánchez</t>
  </si>
  <si>
    <t>Avenida Montevideo 2495, Guadalajara</t>
  </si>
  <si>
    <t>Especialidades Medicas y Odontologícas Montevideo</t>
  </si>
  <si>
    <t>https://www.doctoralia.com.mx/rosaura-malinalli-banuelos-zamora/psicologo/zapopan</t>
  </si>
  <si>
    <t>https://pixel-p3.s3.us-east-1.amazonaws.com/doctor/avatar/fbafee65/fbafee65-992a-436a-b312-92301984ea01_medium_square.jpg</t>
  </si>
  <si>
    <t>Lic. Rosaura Malinalli Bañuelos Zamora</t>
  </si>
  <si>
    <t>Calle Sagitario 445, Juan Manuel Vallarta, Zapopan</t>
  </si>
  <si>
    <t>Pitaya</t>
  </si>
  <si>
    <t>https://www.doctoralia.com.mx/l-patty-pipkin/terapeuta-complementario/guadalajara</t>
  </si>
  <si>
    <t>https://s3.us-east-1.amazonaws.com/doctoralia.com.mx/doctor/0d5812/0d58124b69811684f8f468e9a6531a3d_medium_square.jpg</t>
  </si>
  <si>
    <t>L. Patty Pipkin</t>
  </si>
  <si>
    <t>Avenida Miguel Hidalgo y Costilla 1883 En línea, Guadalajara</t>
  </si>
  <si>
    <t>Terapia REIKI</t>
  </si>
  <si>
    <t>https://www.doctoralia.com.mx/dra-anahi-hernandez-hernandez-valdez/dentista-odontologo/zapopan</t>
  </si>
  <si>
    <t>https://s3.us-east-1.amazonaws.com/doctoralia.com.mx/doctor/1b9247/1b9247a38173c6f5431d36b970cccdcc_medium_square.jpg</t>
  </si>
  <si>
    <t>Dra. Anahi Hernández Hernández Valdez</t>
  </si>
  <si>
    <t>Colegio H. Militar 1013 esq. Paseo del Bosque, Zapopan</t>
  </si>
  <si>
    <t>https://www.doctoralia.com.mx/jorge-alberto-ruiz-andrade/dentista-odontologo/guadalajara</t>
  </si>
  <si>
    <t>https://s3.us-east-1.amazonaws.com/doctoralia.com.mx/doctor/9d3308/9d3308c4d617143154158d74b64e11ce_medium_square.jpg</t>
  </si>
  <si>
    <t>Dr. Jorge Alberto Ruíz Andrade</t>
  </si>
  <si>
    <t>cenit 1154 A, Guadalajara</t>
  </si>
  <si>
    <t>Endo Dental Center</t>
  </si>
  <si>
    <t>https://www.doctoralia.com.mx/enrique-nieto-aceves/ortopedista-traumatologo/guadalajara</t>
  </si>
  <si>
    <t>https://s3.us-east-1.amazonaws.com/doctoralia.com.mx/doctor/17c25b/17c25b4f041068e91768bea6bdcc3a80_medium_square.jpg</t>
  </si>
  <si>
    <t>Dr. Enrique Nieto Aceves</t>
  </si>
  <si>
    <t>(Cirugía de rodilla, Artroscopia y lesiones deportivas, Reemplazo articular de cadera, Cirugía mínima invasiva, Trauma de urgencia)</t>
  </si>
  <si>
    <t>https://www.doctoralia.com.mx/maria-elena-carranza-gonzalez/ginecologo/guadalajara</t>
  </si>
  <si>
    <t>Dra. María Elena Carranza González</t>
  </si>
  <si>
    <t>Calle Lacandones 306, Guadalajara</t>
  </si>
  <si>
    <t>https://www.doctoralia.com.mx/manuel-alejandro-medina-salazar-2/diabetologo/guadalajara</t>
  </si>
  <si>
    <t>https://s3.us-east-1.amazonaws.com/doctoralia.com.mx/doctor/239c90/239c90731df62068e9126a0ba3b8373d_medium_square.jpg</t>
  </si>
  <si>
    <t>Puerto de Todos los Santos 290, Guadalajara</t>
  </si>
  <si>
    <t>Diabetólogo Alejandro Medina, Jalisco</t>
  </si>
  <si>
    <t>https://www.doctoralia.com.mx/miriam-yazel-martin-aguilar/psicologo/zapopan</t>
  </si>
  <si>
    <t>Mtra. Miriam Yazel Martín Aguilar</t>
  </si>
  <si>
    <t>(Psicoterapia familiar sistémica, Psicoterapia individual, Psicoterapia de pareja, Psicoterapia breve)</t>
  </si>
  <si>
    <t>Tezozomoc 439, Zapopan</t>
  </si>
  <si>
    <t>Consulta Presencial o por Videollamada          https://www.summa-pam.com</t>
  </si>
  <si>
    <t>https://www.doctoralia.com.mx/jose-tovar/psicologo/guadalajara</t>
  </si>
  <si>
    <t>Lic. José Tovar</t>
  </si>
  <si>
    <t>Esteban Loera 138 , Guadalajara</t>
  </si>
  <si>
    <t>Psicología Clínica, Psicoterapia</t>
  </si>
  <si>
    <t>https://www.doctoralia.com.mx/joel-pacheco-silva/medico-general-internista/guadalajara</t>
  </si>
  <si>
    <t>https://s3.us-east-1.amazonaws.com/doctoralia.com.mx/doctor/3757e1/3757e12ba34a6041e8275bc442b1638b_medium_square.jpg</t>
  </si>
  <si>
    <t>Dr. Joel Pacheco Silva</t>
  </si>
  <si>
    <t>Médico general, Internista</t>
  </si>
  <si>
    <t>(Urgencias, Riesgo vascular, Medicina del enfermo en estado crítico, Hipertensión)</t>
  </si>
  <si>
    <t>https://www.doctoralia.com.mx/oscar-alejandro-duenas-cervantes/urologo/zapopan</t>
  </si>
  <si>
    <t>Dr. Oscar Alejandro Dueñas Cervantes</t>
  </si>
  <si>
    <t>(Urología oncológica, Cirugía de próstata , Endourología y laparoscopia urológica, Laparoscopia)</t>
  </si>
  <si>
    <t>https://www.doctoralia.com.mx/xavier-madrazo-2/psicologo/guadalajara</t>
  </si>
  <si>
    <t>https://s3.us-east-1.amazonaws.com/doctoralia.com.mx/doctor/54159e/54159e59475f5f3f740acd326b17c0b9_medium_square.jpg</t>
  </si>
  <si>
    <t>Lic. Xavier Madrazo</t>
  </si>
  <si>
    <t>(Trastornos en niños y adolescentes, Psicología infantil)</t>
  </si>
  <si>
    <t>Avenida Fray Antonio Alcalde #791, Guadalajara</t>
  </si>
  <si>
    <t>Consultorio Cadpij</t>
  </si>
  <si>
    <t>https://www.doctoralia.com.mx/brenda-g-laurent/psicologo/guadalajara</t>
  </si>
  <si>
    <t>Mtra. Brenda G. Laurent</t>
  </si>
  <si>
    <t>(Psicología de la salud, Traumas psicológicos, Trastornos psicosomáticos)</t>
  </si>
  <si>
    <t>https://www.doctoralia.com.mx/maria-veronica-velazquez-gonzalez/neumologo-pediatra/guadalajara</t>
  </si>
  <si>
    <t>https://s3.us-east-1.amazonaws.com/doctoralia.com.mx/doctor/cd177b/cd177b4bfaffd74daccd757334f81d89_medium_square.jpg</t>
  </si>
  <si>
    <t>Dra. Maria Verónica Velázquez González</t>
  </si>
  <si>
    <t>Neumóloga pediatra</t>
  </si>
  <si>
    <t>Carlos G Villaseñor, 921, Guadalajara</t>
  </si>
  <si>
    <t>Pediatra y Neumóloga Pediatra</t>
  </si>
  <si>
    <t>https://www.doctoralia.com.mx/lariza-guerrero-garcia/nutricionista/zapopan</t>
  </si>
  <si>
    <t>https://s3.us-east-1.amazonaws.com/doctoralia.com.mx/doctor/5460e3/5460e35edd532d028a1cdf4cd27437ed_medium_square.jpg</t>
  </si>
  <si>
    <t>Lic. Lariza Guerrero García</t>
  </si>
  <si>
    <t>(Dietética, Health coach, Obesidad y comorbilidades)</t>
  </si>
  <si>
    <t>Almendros 3088, Tabachines , Zapopan</t>
  </si>
  <si>
    <t>Nutriestetica Corporal</t>
  </si>
  <si>
    <t>https://www.doctoralia.com.mx/edgar-omar-herrera-hernandez/psicologo/zapopan</t>
  </si>
  <si>
    <t>Mtro. Edgar Omar Herrera Hernández</t>
  </si>
  <si>
    <t>(Trastornos de ansiedad, Depresión, Adicciones (trastornos adictivos), Psicoterapia cognitivo conductual)</t>
  </si>
  <si>
    <t>Sin domicilio, Zapopan</t>
  </si>
  <si>
    <t>NeuroTrec</t>
  </si>
  <si>
    <t>https://www.doctoralia.com.mx/sergio-avendano-beltran/psicologo/zapopan</t>
  </si>
  <si>
    <t>https://s3.us-east-1.amazonaws.com/doctoralia.com.mx/doctor/9b8223/9b822306825af731a457bc849fd33b28_medium_square.jpg</t>
  </si>
  <si>
    <t>Lic. Sergio Avendaño Beltran</t>
  </si>
  <si>
    <t>(Trastornos psicosomáticos, Psicoanálisis, Psicología clínica,  intervención en crisis)</t>
  </si>
  <si>
    <t>Centro de Zapopan, Zapopan</t>
  </si>
  <si>
    <t>https://www.doctoralia.com.mx/laura-sanchez-3/terapeuta-complementario/zapopan</t>
  </si>
  <si>
    <t>Prof. Laura Sanchez</t>
  </si>
  <si>
    <t>PERIFERICO PTE 812-B, Zapopan</t>
  </si>
  <si>
    <t>OXIMEDICA/ REHABILITACION PULMONAR</t>
  </si>
  <si>
    <t>https://www.doctoralia.com.mx/marisa-lenero-perez-banuet/psicologo/guadalajara</t>
  </si>
  <si>
    <t>https://s3.us-east-1.amazonaws.com/doctoralia.com.mx/doctor/06fcf4/06fcf49e6b246e7975d1d7e88798ea75_medium_square.jpg</t>
  </si>
  <si>
    <t>Lic. Marisa Leñero Pérez Banuet</t>
  </si>
  <si>
    <t>Justicia 2596, Guadalajara</t>
  </si>
  <si>
    <t>https://www.doctoralia.com.mx/jose-francisco-velez-perez/ginecologo/guadalajara</t>
  </si>
  <si>
    <t>https://s3.us-east-1.amazonaws.com/doctoralia.com.mx/doctor/6cac29/6cac2936405af633125294a81ce01990_medium_square.jpg</t>
  </si>
  <si>
    <t>Dr. José Francisco Vélez Pérez</t>
  </si>
  <si>
    <t>(Obstetricia, Infertilidad, Laparoscopia, Histeroscopia)</t>
  </si>
  <si>
    <t>Torre Medica San Javier, 1er piso, consultorio 104, Guadalajara</t>
  </si>
  <si>
    <t>https://www.doctoralia.com.mx/shamira-raquel-lopez-rico/psicologo/zapopan</t>
  </si>
  <si>
    <t>https://s3.us-east-1.amazonaws.com/doctoralia.com.mx/doctor/d298e2/d298e2998937c8daf4cc9e0ad28afcad_medium_square.jpg</t>
  </si>
  <si>
    <t>Lic. Shamira Raquel López Rico</t>
  </si>
  <si>
    <t>(Psicoanálisis)</t>
  </si>
  <si>
    <t>https://www.doctoralia.com.mx/jose-velasco-neri/dentista-odontologo/guadalajara</t>
  </si>
  <si>
    <t>Dr. Jose Velasco Neri</t>
  </si>
  <si>
    <t>(Atm y oclusión, Prostodoncia, Prótesis bucal e implantología, Articulación temporomandibular)</t>
  </si>
  <si>
    <t>Montevide 2495, Guadalajara</t>
  </si>
  <si>
    <t>https://www.doctoralia.com.mx/yazmin-lemus-rodriguez/neurocirujano/guadalajara</t>
  </si>
  <si>
    <t>https://s3.us-east-1.amazonaws.com/doctoralia.com.mx/doctor/a20ab7/a20ab7ceec2cfb1aa11668979371f53e_medium_square.jpg</t>
  </si>
  <si>
    <t>Dra. Yazmín Lemus Rodríguez</t>
  </si>
  <si>
    <t>(Microcirugía, Cirugía mínima invasiva de columna, Cirugía endoscópica, Cirugía vascular cerebral de urgencia)</t>
  </si>
  <si>
    <t>Hospital Angeles del Carmen</t>
  </si>
  <si>
    <t>https://www.doctoralia.com.mx/katia-alejandra-campuzano-escoto/psicologo/zapopan</t>
  </si>
  <si>
    <t>https://s3.us-east-1.amazonaws.com/doctoralia.com.mx/doctor/de6bf0/de6bf0ae19cb936174b1cce0e477a339_medium_square.jpg</t>
  </si>
  <si>
    <t>Mtro. Katia Alejandra Campuzano Escoto</t>
  </si>
  <si>
    <t>(Psicología infantil, Psicoterapia individual, Psicoterapia, Asesoría educativas)</t>
  </si>
  <si>
    <t>Callejón de las Espigas Cd. Bigambilias, Zapopan</t>
  </si>
  <si>
    <t>Psicoterapia para niños, adolescentes y adultos</t>
  </si>
  <si>
    <t>https://www.doctoralia.com.mx/jaqueline-banuelos/medico-general-especialista-en-obesidad-y-delgadez/zapopan</t>
  </si>
  <si>
    <t>https://s3.us-east-1.amazonaws.com/doctoralia.com.mx/doctor/f7423d/f7423d9eb42ee5ec62c9b9fc30448923_medium_square.jpg</t>
  </si>
  <si>
    <t>Dr. Jaqueline Bañuelos</t>
  </si>
  <si>
    <t>Tarascos 3435, Zapopan</t>
  </si>
  <si>
    <t>Medicina nutricional integral y personalizada</t>
  </si>
  <si>
    <t>https://www.doctoralia.com.mx/isabel-cristina-jorba-basave/psicologo/guadalajara</t>
  </si>
  <si>
    <t>Lic. Isabel Cristina Jorba Basave</t>
  </si>
  <si>
    <t>(Traumas psicológicos, Trastornos de ansiedad, Psicología clínica, Desarrollo humano)</t>
  </si>
  <si>
    <t>Av. López Mateos Norte #761A, Guadalajara</t>
  </si>
  <si>
    <t>Psicóloga Clínica con Especialidad en Salud Mental</t>
  </si>
  <si>
    <t>https://www.doctoralia.com.mx/edith-ruvalcaba-rubio/psicologo/guadalajara</t>
  </si>
  <si>
    <t>https://s3.us-east-1.amazonaws.com/doctoralia.com.mx/doctor/5f7980/5f79802932b7ab824875247754d47928_medium_square.jpg</t>
  </si>
  <si>
    <t>Lic. Edith Ruvalcaba Rubio</t>
  </si>
  <si>
    <t>Calle Florencia 3127, Guadalajara</t>
  </si>
  <si>
    <t>https://www.doctoralia.com.mx/arcelia-llamas-garcia/reumatologo-internista/guadalajara</t>
  </si>
  <si>
    <t>https://pixel-p3.s3.us-east-1.amazonaws.com/doctor/avatar/766dea51/766dea51-0363-4727-9db9-57a9c2929da1_medium_square.jpg</t>
  </si>
  <si>
    <t>Dra. Arcelia Llamas García</t>
  </si>
  <si>
    <t>(Osteoporosis, Enfermedades de las articulaciones)</t>
  </si>
  <si>
    <t>Calle Francisco Rojas González 654, Guadalajara</t>
  </si>
  <si>
    <t>https://www.doctoralia.com.mx/anelisse-torija-marquez/medico-general/guadalajara</t>
  </si>
  <si>
    <t>https://s3.us-east-1.amazonaws.com/doctoralia.com.mx/doctor/01fc4a/01fc4a57df113cb64699d90c775d567a_medium_square.jpg</t>
  </si>
  <si>
    <t>Dra. Anelisse Torija Márquez</t>
  </si>
  <si>
    <t>(Medicina funcional)</t>
  </si>
  <si>
    <t>Av San Ignacio 3720, Guadalajara</t>
  </si>
  <si>
    <t>Eliette &amp; Co.</t>
  </si>
  <si>
    <t>https://www.doctoralia.com.mx/grimelda-yuriana-sanchez-castro/oftalmologo/guadalajara</t>
  </si>
  <si>
    <t>https://s3.us-east-1.amazonaws.com/doctoralia.com.mx/doctor/11b024/11b024a2772544cb04e28dce23345d01_medium_square.jpg</t>
  </si>
  <si>
    <t>Dra. Grimelda Yuriana Sanchez Castro</t>
  </si>
  <si>
    <t>Avenida Circunvalación Jorge Álvarez del Castillo 1360, Guadalajara</t>
  </si>
  <si>
    <t>https://www.doctoralia.com.mx/pablo-benitez-villa/oncologo-medico/guadalajara</t>
  </si>
  <si>
    <t>Dr. Pablo Benitez Villa</t>
  </si>
  <si>
    <t>Avenida Plan de San Luis 1831, Guadalajara</t>
  </si>
  <si>
    <t>Oncología y Hematología de  Occidente</t>
  </si>
  <si>
    <t>https://www.doctoralia.com.mx/ignacio-moreno-espinosa/dentista-odontologo/guadalajara</t>
  </si>
  <si>
    <t>Dr. Ignacio Moreno Espinosa</t>
  </si>
  <si>
    <t>Ave. Alemania 1573, Guadalajara</t>
  </si>
  <si>
    <t>https://www.doctoralia.com.mx/karen-y-garcia-fletes/dentista-odontologo/guadalajara</t>
  </si>
  <si>
    <t>https://s3.us-east-1.amazonaws.com/doctoralia.com.mx/doctor/747584/747584c6434452031b629432f1f578dd_medium_square.jpg</t>
  </si>
  <si>
    <t>Dra. Karen Y. García Fletes</t>
  </si>
  <si>
    <t>(Ortodoncia, Atm y oclusión)</t>
  </si>
  <si>
    <t>Av. México 3370 Int. 48Y, Guadalajara</t>
  </si>
  <si>
    <t>https://www.doctoralia.com.mx/jose-francisco-alexander-meza/oncologo/zapopan</t>
  </si>
  <si>
    <t>Dr. Jose Francisco Alexander Meza</t>
  </si>
  <si>
    <t>Av. Moctezuma 187, Zapopan</t>
  </si>
  <si>
    <t>https://www.doctoralia.com.mx/daniel-moguel-gomez/fisioterapeuta/zapopan</t>
  </si>
  <si>
    <t>Lic. Daniel Moguel Gómez</t>
  </si>
  <si>
    <t>Avenida Atardecer 1527 condominio Nouvé, Zapopan</t>
  </si>
  <si>
    <t>Rehabilitación física</t>
  </si>
  <si>
    <t>https://www.doctoralia.com.mx/alejandra-maribel-gomez-vega/dentista-odontologo/guadalajara</t>
  </si>
  <si>
    <t>https://pixel-p3.s3.us-east-1.amazonaws.com/doctor/avatar/123ed625/123ed625-1f7a-4e5e-9d1f-b930ebd137ee_medium_square.jpg</t>
  </si>
  <si>
    <t>Dra. Alejandra Maribel Gómez Vega</t>
  </si>
  <si>
    <t>Avenida Alcalde #1810, Guadalajara</t>
  </si>
  <si>
    <t>Odontología Familiar y Preventiva Infantil</t>
  </si>
  <si>
    <t>https://www.doctoralia.com.mx/lorenzo-manuel-vazquez-vidaurre-2/internista/tlaquepaque</t>
  </si>
  <si>
    <t>https://pixel-p3.s3.us-east-1.amazonaws.com/doctor/avatar/8128a7d8/8128a7d8-c3b2-47ea-8797-a5238117f214_medium_square.jpg</t>
  </si>
  <si>
    <t>Dr. Lorenzo Manuel Vázquez Vidaurre</t>
  </si>
  <si>
    <t>Antonio Rosales 204, Col. Analco Guadalajara Jalisco , Tlaquepaque</t>
  </si>
  <si>
    <t>Hospital Sagrado Corazón</t>
  </si>
  <si>
    <t>https://www.doctoralia.com.mx/juan-carlos-delgadillo-barrera/alergologo-internista/guadalajara</t>
  </si>
  <si>
    <t>Dr. Juan Carlos Delgadillo Barrera</t>
  </si>
  <si>
    <t>Alergólogo, Internista</t>
  </si>
  <si>
    <t>https://www.doctoralia.com.mx/gloria-ines-jimenez-delgadillo/especialista-en-rehabilitacion-y-medicina-fisica/guadalajara</t>
  </si>
  <si>
    <t>Dra. Gloria Inés Jiménez Delgadillo</t>
  </si>
  <si>
    <t>España # 1907, esquina Colonias
Colonia Moderna, Guadalajara</t>
  </si>
  <si>
    <t>Rehabilita T</t>
  </si>
  <si>
    <t>https://www.doctoralia.com.mx/jose-humberto-anaya-espinoza-2/neurocirujano/zapopan</t>
  </si>
  <si>
    <t>Dr. Jose Humberto Anaya Espinoza</t>
  </si>
  <si>
    <t>Empresarios 150, Zapopan</t>
  </si>
  <si>
    <t>https://www.doctoralia.com.mx/karina-munoz-ruvalcaba/medico-general/zapopan</t>
  </si>
  <si>
    <t>Dra. Karina Muñoz Ruvalcaba</t>
  </si>
  <si>
    <t>https://www.doctoralia.com.mx/miguel-angel-cernichiaro-delgado/pediatra/zapopan</t>
  </si>
  <si>
    <t>Dr. Miguel Angel Cernichiaro Delgado</t>
  </si>
  <si>
    <t>Av. Empresarios 150 - 506 , Zapopan</t>
  </si>
  <si>
    <t>https://www.doctoralia.com.mx/everardo-escobedo/dentista-odontologo/guadalajara</t>
  </si>
  <si>
    <t>Dr. Everardo Escobedo</t>
  </si>
  <si>
    <t>https://www.doctoralia.com.mx/sergio-fco-navarro-legoff/dentista-odontologo/guadalajara</t>
  </si>
  <si>
    <t>Dr. Sergio Fco Navarro Legoff</t>
  </si>
  <si>
    <t>Pavo 173, Guadalajara</t>
  </si>
  <si>
    <t>https://www.doctoralia.com.mx/eduardo-madrigal-fernandez-villanueva/gastroenterologo/guadalajara</t>
  </si>
  <si>
    <t>Dr. Eduardo Madrigal Fernández Villanueva</t>
  </si>
  <si>
    <t>Jesus Garcia 2574, Guadalajara</t>
  </si>
  <si>
    <t>https://www.doctoralia.com.mx/carlos-enrique-villalobos-camacho/gastroenterologo-pediatrico-pediatra/guadalajara</t>
  </si>
  <si>
    <t>Dr. Carlos Enrique Villalobos Camacho</t>
  </si>
  <si>
    <t>https://www.doctoralia.com.mx/irma-leticia-vaca-garcia-2/ortopedista/guadalajara</t>
  </si>
  <si>
    <t>Dra. Irma Leticia Vaca Garcia</t>
  </si>
  <si>
    <t>Mexicaltzingo 2353 7, Guadalajara</t>
  </si>
  <si>
    <t>https://www.doctoralia.com.mx/veronica-sanchez-2/nutricionista/zapopan</t>
  </si>
  <si>
    <t>Lic. Verónica Sánchez</t>
  </si>
  <si>
    <t>Naciones Unidas 5363 (interior 5, Nutriwen), Zapopan</t>
  </si>
  <si>
    <t>https://www.doctoralia.com.mx/oscar-armando-melhado-orellana/cirujano-general/guadalajara</t>
  </si>
  <si>
    <t>Dr. Oscar Armando Melhado Orellana</t>
  </si>
  <si>
    <t>https://www.doctoralia.com.mx/jaime-michel-gutierrez/ortopedista-traumatologo/guadalajara</t>
  </si>
  <si>
    <t>Dr. Jaime Michel Gutiérrez</t>
  </si>
  <si>
    <t>(Prótesis de rodilla, Artroscopia de hombro, Artroscopia de rodilla)</t>
  </si>
  <si>
    <t>Juan Palomar y Arias 510 (entre Herrera y Cairo y Manuel Acuña), Guadalajara</t>
  </si>
  <si>
    <t>Ueso - Unidad de Especialidades Ortopédicas</t>
  </si>
  <si>
    <t>https://www.doctoralia.com.mx/edgar-abraham-ayala-iniguez/ginecologo/guadalajara</t>
  </si>
  <si>
    <t>https://s3.us-east-1.amazonaws.com/doctoralia.com.mx/doctor/a656f4/a656f460445be74eb0c1b89430868bd7_medium_square.jpg</t>
  </si>
  <si>
    <t>Dr. Edgar Abraham Ayala Iñiguez</t>
  </si>
  <si>
    <t>Circunvalacion Division del Norte #70, Segundo Piso, Consultorio 4, Guadalajara</t>
  </si>
  <si>
    <t>Dr. Edgar Ayala - Ginecólogo</t>
  </si>
  <si>
    <t>https://www.doctoralia.com.mx/josue-francisco-ramirez-lugo/gastroenterologo/guadalajara</t>
  </si>
  <si>
    <t>Dr. Josué Francisco Ramírez Lugo</t>
  </si>
  <si>
    <t>https://www.doctoralia.com.mx/juan-pablo-preciado-aguirre/psiquiatra/guadalajara</t>
  </si>
  <si>
    <t>Dr. Juan Pablo Preciado Aguirre</t>
  </si>
  <si>
    <t>(Trastornos adictivos, Depresión, Trastornos de ansiedad, Adicciones)</t>
  </si>
  <si>
    <t>...</t>
  </si>
  <si>
    <t>https://www.doctoralia.com.mx/lilian-berrios-avila/ginecologo/zapopan</t>
  </si>
  <si>
    <t>https://s3.us-east-1.amazonaws.com/doctoralia.com.mx/doctor/3eeab5/3eeab525be1fe85e1329c29d07bae7eb_medium_square.jpg</t>
  </si>
  <si>
    <t>Dra. Lilian Berríos Ávila</t>
  </si>
  <si>
    <t>Av Empresarios 150,</t>
  </si>
  <si>
    <t>https://www.doctoralia.com.mx/maria-natalia-gonzalez-paz/dentista-odontologo/guadalajara</t>
  </si>
  <si>
    <t>https://pixel-p3.s3.us-east-1.amazonaws.com/doctor/avatar/f0076b9d/f0076b9d-ea34-4c7c-9604-c0e6bb2e6a09_medium_square.jpg</t>
  </si>
  <si>
    <t>Dra. Maria Natalia Gonzalez Paz</t>
  </si>
  <si>
    <t>Avenida Circunvalacion 787, Colonia Jardines Alcalde, Guadalajara</t>
  </si>
  <si>
    <t>Clinica Dental Paz</t>
  </si>
  <si>
    <t>https://www.doctoralia.com.mx/mariela-santamaria/dentista-odontologo/guadalajara</t>
  </si>
  <si>
    <t>https://s3.us-east-1.amazonaws.com/doctoralia.com.mx/doctor/a9aef0/a9aef07de2dfb03285bc9046bdd7531e_medium_square.jpg</t>
  </si>
  <si>
    <t>Dra. Mariela Santamaría</t>
  </si>
  <si>
    <t>Pablo Villaseñor #377, Guadalajara</t>
  </si>
  <si>
    <t>https://www.doctoralia.com.mx/dzidzielia-sanchez-saldivar-2/psicologo/guadalajara</t>
  </si>
  <si>
    <t>https://s3.us-east-1.amazonaws.com/doctoralia.com.mx/doctor/ed26de/ed26debfee0306a3cf29ec612e2a9e77_medium_square.jpg</t>
  </si>
  <si>
    <t>Lic. Dzidzielia Sánchez Saldívar</t>
  </si>
  <si>
    <t>Benjamín Romero #95, Guadalajara</t>
  </si>
  <si>
    <t>https://www.doctoralia.com.mx/daniela-gallardo/psicologo/zapopan</t>
  </si>
  <si>
    <t>https://s3.us-east-1.amazonaws.com/doctoralia.com.mx/doctor/d7b492/d7b4922fa9cc6dbbf4b6f244bc7828b5_medium_square.jpg</t>
  </si>
  <si>
    <t>Lic. Daniela Gallardo</t>
  </si>
  <si>
    <t>Arquitectos Norte 771, Zapopan</t>
  </si>
  <si>
    <t>https://www.doctoralia.com.mx/gabriela-bazdresch-sierra/psicologo/zapopan</t>
  </si>
  <si>
    <t>https://s3.us-east-1.amazonaws.com/doctoralia.com.mx/doctor/e92922/e92922c9ed8b6742f8afb7d526ccbf23_medium_square.jpg</t>
  </si>
  <si>
    <t>Mtra. Gabriela Bazdresch Sierra</t>
  </si>
  <si>
    <t>(Psicoterapia individual, Desarrollo humano, Psicoterapia de grupo)</t>
  </si>
  <si>
    <t>Roberto Cuellar 4245 C, Zapopan</t>
  </si>
  <si>
    <t>https://www.doctoralia.com.mx/maria-isabel-villalaz-urena/nutriologo-clinico/zapopan</t>
  </si>
  <si>
    <t>https://s3.us-east-1.amazonaws.com/doctoralia.com.mx/doctor/3a3cf0/3a3cf0257bd2fc391b04b1517ed2944d_medium_square.jpg</t>
  </si>
  <si>
    <t>Mtra. María Isabel Villalaz Ureña</t>
  </si>
  <si>
    <t>(Embarazo)</t>
  </si>
  <si>
    <t>Moctezuma 193 (Especialidades del Sol), Zapopan</t>
  </si>
  <si>
    <t>https://www.doctoralia.com.mx/erika-hernandez-rodriguez/dentista-odontologo/guadalajara</t>
  </si>
  <si>
    <t>https://s3.us-east-1.amazonaws.com/doctoralia.com.mx/doctor/143afe/143afe41b0b1574851dfcba0d64bd687_medium_square.jpg</t>
  </si>
  <si>
    <t>Dra. Erika Hernández Rodríguez</t>
  </si>
  <si>
    <t>Herrera y Cairo 2563, Guadalajara</t>
  </si>
  <si>
    <t>https://www.doctoralia.com.mx/arturo-padilla/ortopedista-traumatologo/guadalajara</t>
  </si>
  <si>
    <t>https://s3.us-east-1.amazonaws.com/doctoralia.com.mx/doctor/19d300/19d300144bcb3aeb53d55e9bf0e55b73_medium_square.jpg</t>
  </si>
  <si>
    <t>Dr. Arturo Padilla</t>
  </si>
  <si>
    <t>(Artroscopia y lesiones deportivas, Artroscopia de rodilla, Artroscopia de hombro, Artroplastia, Artroscopia, Cirugía de cadera)</t>
  </si>
  <si>
    <t>Victoriano Agüeros 1455, Guadalajara</t>
  </si>
  <si>
    <t>https://www.doctoralia.com.mx/luis-fernando-hernandez-ayala/psicologo/zapopan</t>
  </si>
  <si>
    <t>https://s3.us-east-1.amazonaws.com/doctoralia.com.mx/doctor/2d200c/2d200c195f9851cc3b714288bac7e9f0_medium_square.jpg</t>
  </si>
  <si>
    <t>Lic. Luis Fernando Hernández Ayala</t>
  </si>
  <si>
    <t>Berrocal 735 , Zapopan</t>
  </si>
  <si>
    <t>https://www.doctoralia.com.mx/imelda-edith-rodriguez-guzman/psicologo-sexologo/guadalajara</t>
  </si>
  <si>
    <t>Lic. Imelda Edith Rodriguez Guzman</t>
  </si>
  <si>
    <t>(Depresión, Trastornos sexuales y de pareja, Orientación sexual, Psicoterapia individual)</t>
  </si>
  <si>
    <t>Rayón 841, Guadalajara</t>
  </si>
  <si>
    <t>https://www.doctoralia.com.mx/ivan-elias-martinez-hernandez/dentista-odontologo/guadalajara</t>
  </si>
  <si>
    <t>https://s3.us-east-1.amazonaws.com/doctoralia.com.mx/doctor/bbd2fc/bbd2fc1610190fd340478613983d2d58_medium_square.jpg</t>
  </si>
  <si>
    <t>Dr. Ivan Elias Martinez Hernandez</t>
  </si>
  <si>
    <t>calle Reforma 1934 - A , Guadalajara</t>
  </si>
  <si>
    <t>https://www.doctoralia.com.mx/ricardo-fabian-mireles-pereda/psicoanalista-psicologo/guadalajara</t>
  </si>
  <si>
    <t>https://s3.us-east-1.amazonaws.com/doctoralia.com.mx/doctor/7d16b6/7d16b61a21f6fcbf32cd80d63c290250_medium_square.jpg</t>
  </si>
  <si>
    <t>Lic. Ricardo Fabián Mireles Pereda</t>
  </si>
  <si>
    <t>(Psicoterapia, Psicoterapia cognitivo conductual)</t>
  </si>
  <si>
    <t>Bernardo de Balbuena 723, Guadalajara</t>
  </si>
  <si>
    <t>https://www.doctoralia.com.mx/katia-maria-perez-valenzuela/nutricionista-especialista-en-obesidad-y-delgadez/guadalajara</t>
  </si>
  <si>
    <t>https://s3.us-east-1.amazonaws.com/doctoralia.com.mx/doctor/83a305/83a30592d7f9712e7f920224d2a934b6_medium_square.jpg</t>
  </si>
  <si>
    <t>Mtra. Katia María Pérez Valenzuela</t>
  </si>
  <si>
    <t>(Nutrición clínica, Enfermedades metabólicas)</t>
  </si>
  <si>
    <t>Justo Sierra #2460   , Guadalajara</t>
  </si>
  <si>
    <t>Unidad Médica de Especialidades Siglo</t>
  </si>
  <si>
    <t>https://www.doctoralia.com.mx/paloma-cervantes-mora/psicologo/guadalajara</t>
  </si>
  <si>
    <t>https://s3.us-east-1.amazonaws.com/doctoralia.com.mx/doctor/c17806/c178065b8f54a10dbfa5ff839e51b799_medium_square.jpg</t>
  </si>
  <si>
    <t>Lic. Paloma Cervantes Mora</t>
  </si>
  <si>
    <t>Lerdo de Tejada 1916, Col. Americana, Guadalajara</t>
  </si>
  <si>
    <t>https://www.doctoralia.com.mx/jose-manuel-correa-verduzco/medico-general/zapopan</t>
  </si>
  <si>
    <t>https://s3.us-east-1.amazonaws.com/doctoralia.com.mx/doctor/69c58c/69c58c8fd0413734ac237054a7f874bf_medium_square.jpg</t>
  </si>
  <si>
    <t>Dr. José Manuel Correa Verduzco</t>
  </si>
  <si>
    <t>https://www.doctoralia.com.mx/emanuel-sanchez-avalos/ginecologo/zapopan</t>
  </si>
  <si>
    <t>https://s3.us-east-1.amazonaws.com/doctoralia.com.mx/doctor/0eb2e1/0eb2e1d98ffb3ddc7038aa9bb124b13a_medium_square.jpg</t>
  </si>
  <si>
    <t>Dr. Emanuel Sánchez Avalos</t>
  </si>
  <si>
    <t>(Infertilidad, Laparoscopia, Cirugía reproductiva, Fertilización in vitro)</t>
  </si>
  <si>
    <t>Naciones Unidas 5522, Zapopan</t>
  </si>
  <si>
    <t>https://www.doctoralia.com.mx/karemjaputz-navarro-jaramillo/psicologo/zapopan</t>
  </si>
  <si>
    <t>https://s3.us-east-1.amazonaws.com/doctoralia.com.mx/doctor/6f63fe/6f63fe5663c25f0953032a6173a7ed1a_medium_square.jpg</t>
  </si>
  <si>
    <t>Lic. Karemjaputz Navarro Jaramillo</t>
  </si>
  <si>
    <t>Tomas Balcazar 1536 , Zapopan</t>
  </si>
  <si>
    <t>https://www.doctoralia.com.mx/raul-ignacio-zaragoza-torres/urologo/guadalajara</t>
  </si>
  <si>
    <t>https://s3.us-east-1.amazonaws.com/doctoralia.com.mx/doctor/f28694/f286940fa1ca5b366d72edfe8ab059a0_medium_square.jpg</t>
  </si>
  <si>
    <t>Dr. Raul Ignacio Zaragoza Torres</t>
  </si>
  <si>
    <t>Chapultepec norte 120 int  201, Guadalajara</t>
  </si>
  <si>
    <t>https://www.doctoralia.com.mx/monica-corina-ortega-montes/terapeuta-complementario/guadalajara</t>
  </si>
  <si>
    <t>https://s3.us-east-1.amazonaws.com/doctoralia.com.mx/doctor/974cd6/974cd68242cd163a9a5625c8c176f24c_medium_square.jpg</t>
  </si>
  <si>
    <t>Prof. Mónica Corina Ortega Montes</t>
  </si>
  <si>
    <t>Benigno Abundis 1133, Guadalajara</t>
  </si>
  <si>
    <t>https://www.doctoralia.com.mx/penelope-castaneda-moran/psicologo/zapopan</t>
  </si>
  <si>
    <t>https://s3.us-east-1.amazonaws.com/doctoralia.com.mx/doctor/fc3038/fc30382b75b92118772be3340bec97d2_medium_square.jpg</t>
  </si>
  <si>
    <t>Lic. Penélope Castañeda Morán</t>
  </si>
  <si>
    <t>Calle Ottawa 1568 (Piso 7), Zapopan</t>
  </si>
  <si>
    <t>https://www.doctoralia.com.mx/edgar-roman-limon-cotero/cirujano-general/zapopan</t>
  </si>
  <si>
    <t>https://s3.us-east-1.amazonaws.com/doctoralia.com.mx/doctor/79ebf8/79ebf8ef88e75416c477929413933ecb_medium_square.jpg</t>
  </si>
  <si>
    <t>Dr. Edgar Roman Limon Cotero</t>
  </si>
  <si>
    <t>(Cirugía hepato-bilio-páncreas, Cirugía endocrina, Cirugía abdominal, Cirugía esofagogástrica, Laparoscopia, Cabeza y cuello)</t>
  </si>
  <si>
    <t>Centro Médico Puerta De Hierro Av. Empresarios #150 Torre Elite Piso 16 Cons. 1602, Zapopan</t>
  </si>
  <si>
    <t>https://www.doctoralia.com.mx/monica-lewengood/psicologo/zapopan</t>
  </si>
  <si>
    <t>Lic. Mónica Lewengood</t>
  </si>
  <si>
    <t>(Psicoterapia familiar sistémica, Psicoterapia de pareja)</t>
  </si>
  <si>
    <t>Av Guadalupe 865, Zapopan</t>
  </si>
  <si>
    <t>https://www.doctoralia.com.mx/francisco-fernandez-torres/ginecologo/guadalajara</t>
  </si>
  <si>
    <t>https://s3.us-east-1.amazonaws.com/doctoralia.com.mx/doctor/a512ee/a512ee304e195ef1841ffcadfad039c5_medium_square.jpg</t>
  </si>
  <si>
    <t>Dr. Francisco Fernandez Torres</t>
  </si>
  <si>
    <t>manuel acuña 1868 , Guadalajara</t>
  </si>
  <si>
    <t>https://www.doctoralia.com.mx/isabel-estefania-bribiesca-ramos/psicologo/guadalajara</t>
  </si>
  <si>
    <t>https://s3.us-east-1.amazonaws.com/doctoralia.com.mx/doctor/9a8f9e/9a8f9efdf6ad4e12bbf134f38b8b2f29_medium_square.jpg</t>
  </si>
  <si>
    <t>Lic. Isabel Estefania Bribiesca Ramos</t>
  </si>
  <si>
    <t>(Modificación de conducta en niños y adolescentes, Psicología de la alimentación)</t>
  </si>
  <si>
    <t>rinconada de la azalea 311, Guadalajara</t>
  </si>
  <si>
    <t>https://www.doctoralia.com.mx/pablo-antonio-betancourt-alexander/ortopedista-traumatologo/guadalajara</t>
  </si>
  <si>
    <t>https://s3.us-east-1.amazonaws.com/doctoralia.com.mx/doctor/c46d89/c46d89e3eb734f00355ab4df82020a3e_medium_square.jpg</t>
  </si>
  <si>
    <t>Dr. Pablo Antonio Betancourt Alexander</t>
  </si>
  <si>
    <t>(Artroscopia, Cirugía articular, Reconstrucción articular)</t>
  </si>
  <si>
    <t>CORAS # 3704, Guadalajara</t>
  </si>
  <si>
    <t>Instituto Mexicano de Regeneracion Celular S.C</t>
  </si>
  <si>
    <t>https://www.doctoralia.com.mx/adriana-lopez-enriquez/pediatra/guadalajara</t>
  </si>
  <si>
    <t>https://s3.us-east-1.amazonaws.com/doctoralia.com.mx/doctor/3acc31/3acc31bb47f5396942384acab2449411_medium_square.jpg</t>
  </si>
  <si>
    <t>Dra. Adriana López Enríquez</t>
  </si>
  <si>
    <t>(Urgencias pediátricas)</t>
  </si>
  <si>
    <t>Victoria 1531, Guadalajara</t>
  </si>
  <si>
    <t>https://www.doctoralia.com.mx/rosa-chavez-cardenas/terapeuta-complementario-psicologo/zapopan</t>
  </si>
  <si>
    <t>https://s3.us-east-1.amazonaws.com/doctoralia.com.mx/doctor/0905ee/0905eef91f95120e1263d2c57638e2ba_medium_square.jpg</t>
  </si>
  <si>
    <t>Lic. Rosa Chávez Cárdenas</t>
  </si>
  <si>
    <t>Tenochtitlan 361, Zapopan</t>
  </si>
  <si>
    <t>https://www.doctoralia.com.mx/laura-altamira-urdaibay/terapeuta-complementario/zapopan</t>
  </si>
  <si>
    <t>https://s3.us-east-1.amazonaws.com/doctoralia.com.mx/doctor/52c891/52c891e3e8f42d101a4db3158741ff96_medium_square.jpg</t>
  </si>
  <si>
    <t>Laura Altamira Urdaibay</t>
  </si>
  <si>
    <t>Av. Santillana 1150 , Zapopan</t>
  </si>
  <si>
    <t>https://www.doctoralia.com.mx/alida-arreola/anestesiologo/guadalajara</t>
  </si>
  <si>
    <t>https://s3.us-east-1.amazonaws.com/doctoralia.com.mx/doctor/dcea09/dcea096e213829d5f1c4f09b77fa6f6b_medium_square.jpg</t>
  </si>
  <si>
    <t>Dra. Alida Arreola</t>
  </si>
  <si>
    <t>(Tratamiento del dolor, Algología, Cuidados paliativos)</t>
  </si>
  <si>
    <t>Calle Coronel Calderón #639-2, Guadalajara</t>
  </si>
  <si>
    <t>https://www.doctoralia.com.mx/mercedes-robles-ramos/nutricionista/guadalajara</t>
  </si>
  <si>
    <t>https://s3.us-east-1.amazonaws.com/doctoralia.com.mx/doctor/040d77/040d77f134dd6dae7ba7863cfd9e90b7_medium_square.jpg</t>
  </si>
  <si>
    <t>Lic. Mercedes Robles Ramos</t>
  </si>
  <si>
    <t>(Dietética, Nutrición clínica, Educación en diabetes)</t>
  </si>
  <si>
    <t>Calle Aztecas 290, Guadalajara</t>
  </si>
  <si>
    <t>Evitare</t>
  </si>
  <si>
    <t>https://www.doctoralia.com.mx/carlos-eduardo-hernandez-basulto/enfermero/guadalajara</t>
  </si>
  <si>
    <t>https://s3.us-east-1.amazonaws.com/doctoralia.com.mx/doctor/adce74/adce7481c8492399e40cead7cad826a4_medium_square.jpg</t>
  </si>
  <si>
    <t>Carlos Eduardo Hernández Basulto</t>
  </si>
  <si>
    <t>(Enfermería a domicilio)</t>
  </si>
  <si>
    <t>Reforma 877, Guadalajara</t>
  </si>
  <si>
    <t>https://www.doctoralia.com.mx/roberto-amaro-lares/terapeuta-complementario/guadalajara</t>
  </si>
  <si>
    <t>https://s3.us-east-1.amazonaws.com/doctoralia.com.mx/doctor/7c42a6/7c42a6afd0eb14d2938cb8b0d03ff692_medium_square.jpg</t>
  </si>
  <si>
    <t>Lic. Roberto Amaro Lares</t>
  </si>
  <si>
    <t>Av. Ruben Darío 432 (altos), Guadalajara</t>
  </si>
  <si>
    <t>https://www.doctoralia.com.mx/marcos-g-martinez-godinez/ortopedista/guadalajara</t>
  </si>
  <si>
    <t>https://s3.us-east-1.amazonaws.com/doctoralia.com.mx/doctor/6eb07b/6eb07b94f11aa0d16a9e0abd5f996673_medium_square.jpg</t>
  </si>
  <si>
    <t>Dr. Marcos G. Martínez Godínez</t>
  </si>
  <si>
    <t>(Cirugía cadera)</t>
  </si>
  <si>
    <t>Lacandones 318 (Nucleo Medico Monraz. Consultorio 7), Guadalajara</t>
  </si>
  <si>
    <t>https://www.doctoralia.com.mx/araceli-gonzalez-2/terapeuta-complementario-nutricionista-nutriologo-clinico/zapopan</t>
  </si>
  <si>
    <t>https://s3.us-east-1.amazonaws.com/doctoralia.com.mx/doctor/e4f8d3/e4f8d3cf9753886c5a0555df7ad69964_medium_square.jpg</t>
  </si>
  <si>
    <t>Lic. Araceli Gonzalez</t>
  </si>
  <si>
    <t>Terapeuta complementario, Nutricionista, Nutriólogo clínico</t>
  </si>
  <si>
    <t>(Flores de bach, Nutriología clínica, Nutrición en enfermedad renal, Obesidad, Hipertensión)</t>
  </si>
  <si>
    <t>Cuitlahuac 93, Zapopan</t>
  </si>
  <si>
    <t>https://www.doctoralia.com.mx/andrea-munoz-davila/nutricionista/zapopan</t>
  </si>
  <si>
    <t>https://s3.us-east-1.amazonaws.com/doctoralia.com.mx/doctor/48fed4/48fed4879178694fe9cd76f015837581_medium_square.jpg</t>
  </si>
  <si>
    <t>Lic. Andrea Muñoz Dávila</t>
  </si>
  <si>
    <t>Calle 5 182 , Zapopan</t>
  </si>
  <si>
    <t>https://www.doctoralia.com.mx/jose-saul-espinosa-anguiano/cardiologo/guadalajara</t>
  </si>
  <si>
    <t>https://s3.us-east-1.amazonaws.com/doctoralia.com.mx/doctor/72d57d/72d57d94569b16d95b567a29e4829257_medium_square.jpg</t>
  </si>
  <si>
    <t>Dr. José Saul Espinosa Anguiano</t>
  </si>
  <si>
    <t>(Electrofisiología)</t>
  </si>
  <si>
    <t>Tarascos 3385, Guadalajara</t>
  </si>
  <si>
    <t>https://www.doctoralia.com.mx/ismael-delgado-conchas/nutricionista-nutriologo-clinico/zapopan</t>
  </si>
  <si>
    <t>https://s3.us-east-1.amazonaws.com/doctoralia.com.mx/doctor/b4e133/b4e1338e519a1a39f8f0571ec295ab5f_medium_square.jpg</t>
  </si>
  <si>
    <t>Lic. Ismael Delgado Conchas</t>
  </si>
  <si>
    <t>(Nutrición clínica, Educación en diabetes, Educación en diabetes)</t>
  </si>
  <si>
    <t>Nutricion para TU DIABETES</t>
  </si>
  <si>
    <t>https://www.doctoralia.com.mx/miguel-de-alba-agredano/psicologo/guadalajara</t>
  </si>
  <si>
    <t>https://s3.us-east-1.amazonaws.com/doctoralia.com.mx/doctor/73bcef/73bcef35a88e83d3f0caf58f905f4a39_medium_square.jpg</t>
  </si>
  <si>
    <t>Lic. Miguel De Alba Agredano</t>
  </si>
  <si>
    <t>Efrain Gonzalez Luna ·2045-6, Guadalajara</t>
  </si>
  <si>
    <t>https://www.doctoralia.com.mx/karen-loreto-ramirez/nutricionista/guadalajara</t>
  </si>
  <si>
    <t>https://s3.us-east-1.amazonaws.com/doctoralia.com.mx/doctor/dd2d4f/dd2d4f98f9d7e33b590b46e66c35d4a6_medium_square.jpg</t>
  </si>
  <si>
    <t>Lic. Karen Loreto Ramírez</t>
  </si>
  <si>
    <t>(Dietética, Nutrición deportiva, Educación en diabetes, Psicología de la alimentación)</t>
  </si>
  <si>
    <t>ONTARIO 1025, Guadalajara</t>
  </si>
  <si>
    <t>https://www.doctoralia.com.mx/margarita-gonzalez-serrano/psicologo/guadalajara</t>
  </si>
  <si>
    <t>https://s3.us-east-1.amazonaws.com/doctoralia.com.mx/doctor/f700c5/f700c5d18772b919bbbc91255a24b189_medium_square.jpg</t>
  </si>
  <si>
    <t>Lic. Margarita González Serrano</t>
  </si>
  <si>
    <t>(Trastornos psicosomáticos, Psicoterapia individual)</t>
  </si>
  <si>
    <t>Lope de Vega 121, Guadalajara</t>
  </si>
  <si>
    <t>https://www.doctoralia.com.mx/laura-maria-cano-vazquez/psicologo/guadalajara</t>
  </si>
  <si>
    <t>https://s3.us-east-1.amazonaws.com/doctoralia.com.mx/doctor/e61ff0/e61ff0a57a9a53c64022f0e51c992b86_medium_square.jpg</t>
  </si>
  <si>
    <t>Mtra. Laura María Cano Vázquez</t>
  </si>
  <si>
    <t>https://www.doctoralia.com.mx/elizabeth-hernandez-castellanos/nutriologo-clinico-especialista-en-obesidad-y-delgadez/guadalajara</t>
  </si>
  <si>
    <t>https://s3.us-east-1.amazonaws.com/doctoralia.com.mx/doctor/54bb66/54bb66acfd2266c0ef488fb23bc44f68_medium_square.jpg</t>
  </si>
  <si>
    <t>Lic. Elizabeth Hernández Castellanos</t>
  </si>
  <si>
    <t>(Nutrición infantil, Nutriología clínica)</t>
  </si>
  <si>
    <t>Nova Médica Guadalajara</t>
  </si>
  <si>
    <t>https://www.doctoralia.com.mx/rosa-magana-soria/psicologo/guadalajara</t>
  </si>
  <si>
    <t>https://s3.us-east-1.amazonaws.com/doctoralia.com.mx/doctor/5dd6c7/5dd6c71bb718e20ce4c8ee1dd9ce98d6_medium_square.jpg</t>
  </si>
  <si>
    <t>Lic. Rosa Magaña Soria</t>
  </si>
  <si>
    <t>(Orientación sexual, Psicología infantil, Modificación de conducta en niños y adolescentes)</t>
  </si>
  <si>
    <t>Av. Maestros 196, Guadalajara</t>
  </si>
  <si>
    <t>https://www.doctoralia.com.mx/y-esdeyve-valencia-barajas/psicologo/zapopan</t>
  </si>
  <si>
    <t>https://s3.us-east-1.amazonaws.com/doctoralia.com.mx/doctor/85c779/85c7795ecd20201c22cc0606ae4da8cf_medium_square.jpg</t>
  </si>
  <si>
    <t>Lic. Y. Esdeyve Valencia Barajas</t>
  </si>
  <si>
    <t>Egipcios 354 casi esq. Con Av. Romanos , Zapopan</t>
  </si>
  <si>
    <t>https://www.doctoralia.com.mx/francisco-javier-preciado-chavez/dentista-odontologo/guadalajara</t>
  </si>
  <si>
    <t>https://s3.us-east-1.amazonaws.com/doctoralia.com.mx/doctor/71a0ad/71a0ad3efab8816a13bbc213603657b1_medium_square.jpg</t>
  </si>
  <si>
    <t>Dr. Francisco Javier Preciado Chávez</t>
  </si>
  <si>
    <t>(Ortodoncia, Odontología estética, Odontopediatría, Endodoncia)</t>
  </si>
  <si>
    <t>Guadalupe Zuno #1826
Esquina Bruselas. 
, Guadalajara</t>
  </si>
  <si>
    <t>https://www.doctoralia.com.mx/alejandro-cabrera-esquenazi/medico-general-urgenciologo/zapopan</t>
  </si>
  <si>
    <t>https://s3.us-east-1.amazonaws.com/doctoralia.com.mx/doctor/b9bcf1/b9bcf1de0f4389eb63f3b71f3e6f7a76_medium_square.jpg</t>
  </si>
  <si>
    <t>Dr. Alejandro Cabrera Esquenazi</t>
  </si>
  <si>
    <t>Médico general, Urgenciólogo</t>
  </si>
  <si>
    <t>(Urgencias domiciliarias, Urgencias hospitalarias)</t>
  </si>
  <si>
    <t>VIDEO CONSULTA, Zapopan</t>
  </si>
  <si>
    <t>https://www.doctoralia.com.mx/alondra-mayela-hernandez-martinez/psicologo/guadalajara</t>
  </si>
  <si>
    <t>https://s3.us-east-1.amazonaws.com/doctoralia.com.mx/doctor/633c2e/633c2e6421658ddfaa159837cad91139_medium_square.jpg</t>
  </si>
  <si>
    <t>Lic. Alondra Mayela Hernández Martínez</t>
  </si>
  <si>
    <t>Contreras Medellín , Guadalajara</t>
  </si>
  <si>
    <t>https://www.doctoralia.com.mx/ricardo-rincon-ramirez/pediatra/guadalajara</t>
  </si>
  <si>
    <t>https://s3.us-east-1.amazonaws.com/doctoralia.com.mx/doctor/2ac14b/2ac14b24833d6e0fb6d5ea807c33660e_medium_square.jpg</t>
  </si>
  <si>
    <t>Dr. Ricardo Rincón Ramírez</t>
  </si>
  <si>
    <t>Avenida Magisterio 1545 (Interior 2), Guadalajara</t>
  </si>
  <si>
    <t>https://www.doctoralia.com.mx/fernando-maldonado/psicologo/guadalajara</t>
  </si>
  <si>
    <t>https://s3.us-east-1.amazonaws.com/doctoralia.com.mx/doctor/31728d/31728d70e474dd8e6116f1e9146b0209_medium_square.jpg</t>
  </si>
  <si>
    <t>Lic. Fernando Maldonado</t>
  </si>
  <si>
    <t>(Depresión, Psicología clínica, Psicoterapia individual, Psicoterapia de pareja)</t>
  </si>
  <si>
    <t>FRANCISCO JAVIER GAMBOA 136, Guadalajara</t>
  </si>
  <si>
    <t>https://www.doctoralia.com.mx/hortensia-perez-barrientos/psicologo/zapopan</t>
  </si>
  <si>
    <t>https://s3.us-east-1.amazonaws.com/doctoralia.com.mx/doctor/d8b275/d8b2750771e41693ad887d8a2589d9c5_medium_square.jpg</t>
  </si>
  <si>
    <t>Lic. Hortensia Pérez Barrientos</t>
  </si>
  <si>
    <t>(Psicoterapia individual, Psicooncología)</t>
  </si>
  <si>
    <t>Moctezuma 187, Zapopan</t>
  </si>
  <si>
    <t>https://www.doctoralia.com.mx/jessica-nayeli-gonzalez-cisneros/dentista-odontologo/guadalajara</t>
  </si>
  <si>
    <t>https://s3.us-east-1.amazonaws.com/doctoralia.com.mx/doctor/2f8006/2f8006a5fa1ef1742fc4b193d9792eb0_medium_square.jpg</t>
  </si>
  <si>
    <t>Dra. Jéssica Nayeli González Cisneros</t>
  </si>
  <si>
    <t>Manuel Lopez Cotilla #1931, Guadalajara</t>
  </si>
  <si>
    <t>https://www.doctoralia.com.mx/juan-manuel-alcala-jimenez/oftalmologo/guadalajara</t>
  </si>
  <si>
    <t>Dr. Juan Manuel Alcala Jimenez</t>
  </si>
  <si>
    <t>(Tratamiento del glaucoma, Cirugía oftalmológica, Cataratas)</t>
  </si>
  <si>
    <t>Amado Nervo 361, Guadalajara</t>
  </si>
  <si>
    <t>Juan Manuel Alcala Oftalmologo</t>
  </si>
  <si>
    <t>https://www.doctoralia.com.mx/adalberto-munoz-marquez/psicologo/zapopan</t>
  </si>
  <si>
    <t>https://s3.us-east-1.amazonaws.com/doctoralia.com.mx/doctor/d4decc/d4deccd835e4d11fbc7e16775e2b28e6_medium_square.jpg</t>
  </si>
  <si>
    <t>Lic. Adalberto Muñoz Márquez</t>
  </si>
  <si>
    <t>(Adicciones (trastornos adictivos), Modificación de conducta en niños y adolescentes, Psicoterapia cognitivo conductual)</t>
  </si>
  <si>
    <t>Av. Patria 2078-A, Zapopan</t>
  </si>
  <si>
    <t>https://www.doctoralia.com.mx/cesar-leopoldo-gonzalez-perez/oftalmologo/guadalajara</t>
  </si>
  <si>
    <t>https://s3.us-east-1.amazonaws.com/doctoralia.com.mx/doctor/9da5db/9da5dbd8e1ec02292df30f535108a973_medium_square.jpg</t>
  </si>
  <si>
    <t>Dr. Cesar Leopoldo González Perez</t>
  </si>
  <si>
    <t>GARIBALDI 1717, Guadalajara</t>
  </si>
  <si>
    <t>https://www.doctoralia.com.mx/adrian-vega-plascencia/ginecologo/zapopan</t>
  </si>
  <si>
    <t>https://s3.us-east-1.amazonaws.com/doctoralia.com.mx/doctor/de2567/de256782a44d3077edc68247d9d2605f_medium_square.jpg</t>
  </si>
  <si>
    <t>Dr. Adrian Vega Plascencia</t>
  </si>
  <si>
    <t>https://www.doctoralia.com.mx/georgina-garcia-barradas/psicologo/zapopan</t>
  </si>
  <si>
    <t>https://s3.us-east-1.amazonaws.com/doctoralia.com.mx/doctor/494cdf/494cdf2380984f0c49d19241858ef03c_medium_square.jpg</t>
  </si>
  <si>
    <t>Lic. Georgina Garcia Barradas</t>
  </si>
  <si>
    <t>(Traumas psicológicos, Trastornos en niños y adolescentes, Psicoanálisis, Psicología clínica,  intervención en crisis, Atención psicológica a víctimas de violencia, Psicoterapia individual)</t>
  </si>
  <si>
    <t>Calle Florencia 3127, Zapopan</t>
  </si>
  <si>
    <t>https://www.doctoralia.com.mx/adilene-angulo-gastelum/dentista-odontologo/zapopan</t>
  </si>
  <si>
    <t>https://s3.us-east-1.amazonaws.com/doctoralia.com.mx/doctor/9f0a30/9f0a309a049417e6a49fe49a306e406f_medium_square.jpg</t>
  </si>
  <si>
    <t>Dra. Adilene Angulo Gastélum</t>
  </si>
  <si>
    <t>Sebastian Bach 4806 Col Prados Guadalupe, Zapopan</t>
  </si>
  <si>
    <t>https://www.doctoralia.com.mx/alejandro-abarca-navarro/psicologo/guadalajara</t>
  </si>
  <si>
    <t>https://s3.us-east-1.amazonaws.com/doctoralia.com.mx/doctor/0c4180/0c418093c33870aed40e976c76f77d75_medium_square.jpg</t>
  </si>
  <si>
    <t>Mtro. Alejandro Abarca Navarro</t>
  </si>
  <si>
    <t>Prisciliano Sánchez 990, Guadalajara</t>
  </si>
  <si>
    <t>https://www.doctoralia.com.mx/ana-cristina-navarro-marquez/dentista-odontologo/zapopan</t>
  </si>
  <si>
    <t>https://s3.us-east-1.amazonaws.com/doctoralia.com.mx/doctor/03e1bc/03e1bcb9c6c4a39aa7c34d1da8258b29_medium_square.jpg</t>
  </si>
  <si>
    <t>Dra. Ana Cristina Navarro Márquez</t>
  </si>
  <si>
    <t>Prolongación Mariano Otero 1518 local 28 Plaza Ubika, Zapopan</t>
  </si>
  <si>
    <t>https://www.doctoralia.com.mx/clinicas/provida-clinic-stem-cell-treatments-fertilidad</t>
  </si>
  <si>
    <t>https://s3.us-east-1.amazonaws.com/doctoralia.com.mx/doctor/f7e52d/f7e52dbcc2b338de713226885a599d51_medium_square.jpg</t>
  </si>
  <si>
    <t>ProVida Clinic Stem-cell treatments, Fertilidad</t>
  </si>
  <si>
    <t>Acupuntor, Fisioterapeuta, Ginecólogo</t>
  </si>
  <si>
    <t>, Inmunólogo, Especialista en medicina del deporte, Médico estético, Patólogo clínico, Especialista en rehabilitación y medicina física</t>
  </si>
  <si>
    <t>Av Guadalupe 284, Guadalajara</t>
  </si>
  <si>
    <t>https://www.doctoralia.com.mx/clinicas/clinica-bio-2</t>
  </si>
  <si>
    <t>https://s3.us-east-1.amazonaws.com/doctoralia.com.mx/doctor/bdd59d/bdd59d45bc768efa147c4f18dc0c24eb_medium_square.jpg</t>
  </si>
  <si>
    <t>Clínica BIO</t>
  </si>
  <si>
    <t>Avenida adolfo lopez mateos Norte No. 609 -B, Guadalajara</t>
  </si>
  <si>
    <t>https://www.doctoralia.com.mx/clinicas/bien-vita-clinica-de-la-mente</t>
  </si>
  <si>
    <t>https://s3.us-east-1.amazonaws.com/doctoralia.com.mx/doctor/08ce61/08ce61ec3f31a9adb33a6559f54e9352_medium_square.jpg</t>
  </si>
  <si>
    <t>Bien Vita Clínica de la Mente</t>
  </si>
  <si>
    <t>Calle Jesús García 1692, Guadalajara</t>
  </si>
  <si>
    <t>https://www.doctoralia.com.mx/clinicas/unidad-medica-de-cirugia-laparoscopica-y-gastroenterologia</t>
  </si>
  <si>
    <t>Cirujano general, Gastroenterólogo</t>
  </si>
  <si>
    <t>https://www.doctoralia.com.mx/clinicas/psicoanalisis-guadalajara</t>
  </si>
  <si>
    <t>guadalajara, Guadalajara</t>
  </si>
  <si>
    <t>https://www.doctoralia.com.mx/clinicas/la-piojeria</t>
  </si>
  <si>
    <t>https://s3.us-east-1.amazonaws.com/doctoralia.com.mx/facility/7a7200/7a7200be6880cb4fbee3d813d3cbc8af_medium_square.jpg</t>
  </si>
  <si>
    <t>La Piojería</t>
  </si>
  <si>
    <t>Av. López Mateos Sur #5737, Zapopan</t>
  </si>
  <si>
    <t>https://www.doctoralia.com.mx/david-montemayor-sanchez/cirujano-plastico/zapopan</t>
  </si>
  <si>
    <t>https://s3.us-east-1.amazonaws.com/doctoralia.com.mx/doctor/fb60fe/fb60fec05a14511f3611adcc6f2f893a_medium_square.jpg</t>
  </si>
  <si>
    <t>Dr. David Montemayor Sánchez</t>
  </si>
  <si>
    <t>(Liposucción, Mamoplastia de aumento, Rinoplastia, Otoplastia)</t>
  </si>
  <si>
    <t>Av. Empresarios 135, Zapopan</t>
  </si>
  <si>
    <t>Davenborn</t>
  </si>
  <si>
    <t>https://www.doctoralia.com.mx/paulina-rivera/psicologo/guadalajara</t>
  </si>
  <si>
    <t>https://pixel-p3.s3.us-east-1.amazonaws.com/doctor/avatar/bc3eba17/bc3eba17-04df-416e-af18-4c4209f81ada_medium_square.jpg</t>
  </si>
  <si>
    <t>Lic. Paulina Rivera</t>
  </si>
  <si>
    <t>(Depresión, Terapia psicológica prenatal y postparto, Trastornos de ansiedad, Duelo)</t>
  </si>
  <si>
    <t>-</t>
  </si>
  <si>
    <t>https://www.doctoralia.com.mx/christopher-alejandro-meneses-lopez/cardiologo/zapopan</t>
  </si>
  <si>
    <t>https://s3.us-east-1.amazonaws.com/doctoralia.com.mx/doctor/085e22/085e22db2fce2ad2b7304de0420fb6a3_medium_square.jpg</t>
  </si>
  <si>
    <t>Dr. Christopher Alejandro Meneses López</t>
  </si>
  <si>
    <t>(Cardiología nuclear)</t>
  </si>
  <si>
    <t>Calle club oro 663 , Zapopan</t>
  </si>
  <si>
    <t>Cardiología clínica y nuclear</t>
  </si>
  <si>
    <t>https://www.doctoralia.com.mx/dayeli-anani-garcia-torres/pediatra-alergologo-inmunologo/zapopan</t>
  </si>
  <si>
    <t>Dra. Dayeli Anani Garcia Torres</t>
  </si>
  <si>
    <t>Pediatra, Alergólogo, Inmunólogo</t>
  </si>
  <si>
    <t>(Inmuno alergología pediátrica)</t>
  </si>
  <si>
    <t>calle montenegro 2179 colonia americana, Zapopan</t>
  </si>
  <si>
    <t>pediatra</t>
  </si>
  <si>
    <t>https://www.doctoralia.com.mx/francisco-antonio-castellanos-pastrana/pediatra/guadalajara</t>
  </si>
  <si>
    <t>https://s3.us-east-1.amazonaws.com/doctoralia.com.mx/doctor/4d140f/4d140f44a8f25ffed4dd288dadb2fba8_medium_square.jpg</t>
  </si>
  <si>
    <t>Dr. Francisco Antonio Castellanos Pastrana</t>
  </si>
  <si>
    <t>Calle Palermo # 3053, Guadalajara</t>
  </si>
  <si>
    <t>Unidad Medica Palermo</t>
  </si>
  <si>
    <t>https://www.doctoralia.com.mx/milagros-mclellan/psicologo/zapopan</t>
  </si>
  <si>
    <t>Lic. Milagros McLellan</t>
  </si>
  <si>
    <t>Calle Santa Teresa de Jesus #158 o #162, Zapopan</t>
  </si>
  <si>
    <t>Consulta de psicología infanto-juvenil, Terapia infanto-juvenil, Psicología para niños y adolescentes, Consulta psicológica para niños y adolescentes, Tallerista, Consultoría en el extranjero</t>
  </si>
  <si>
    <t>https://www.doctoralia.com.mx/maria-jose-hernandez-quintero/psicologo/guadalajara</t>
  </si>
  <si>
    <t>https://s3.us-east-1.amazonaws.com/doctoralia.com.mx/doctor/c9e775/c9e7759f6e732993a0eb0fbfbbee2a22_medium_square.jpg</t>
  </si>
  <si>
    <t>Lic. Maria Jose Hernández Quintero</t>
  </si>
  <si>
    <t>X, Guadalajara</t>
  </si>
  <si>
    <t>Terapia psicológica enfoque cognitivo conductual</t>
  </si>
  <si>
    <t>https://www.doctoralia.com.mx/karina-de-haro-conde/nutriologo-clinico/guadalajara</t>
  </si>
  <si>
    <t>Lic. Karina De Haro Conde</t>
  </si>
  <si>
    <t>(Obesidad, Sobrepeso, Enfermedades gastrointestinales, Nutrición oncológica)</t>
  </si>
  <si>
    <t>En Clinica ANKER ubicada en Av. Juan Palomar y Arias 530, Col. Monraz. Esta es mi ubicacion https://goo.gl/maps/8TWNvRSLB7UyZC4M6. Para cualquier cambio de cita, llamar al 2005-5063, Guadalajara</t>
  </si>
  <si>
    <t>ANKER Oncologia Global Especializada</t>
  </si>
  <si>
    <t>https://www.doctoralia.com.mx/georgina-elizabeth-nava-diaz/pediatra-medico-general/guadalajara</t>
  </si>
  <si>
    <t>https://s3.us-east-1.amazonaws.com/doctoralia.com.mx/doctor/8c091c/8c091c5b1b19722355bb428f1bbbf7ad_medium_square.jpg</t>
  </si>
  <si>
    <t>Dra. Georgina Elizabeth Nava Díaz</t>
  </si>
  <si>
    <t>https://www.doctoralia.com.mx/oscar-h-bustos-zaragoza/dentista-odontologo/guadalajara</t>
  </si>
  <si>
    <t>https://s3.us-east-1.amazonaws.com/doctoralia.com.mx/doctor/43cada/43cadabfed69994ae0276956a3cc1a23_medium_square.jpg</t>
  </si>
  <si>
    <t>Dr. Óscar H. Bustos Zaragoza</t>
  </si>
  <si>
    <t>Calle General Eulogio Parra 1476, Guadalajara</t>
  </si>
  <si>
    <t>Matrix Clínica Dental</t>
  </si>
  <si>
    <t>https://www.doctoralia.com.mx/pablo-alejandro-barros-medina/geriatra/guadalajara</t>
  </si>
  <si>
    <t>https://s3.us-east-1.amazonaws.com/doctoralia.com.mx/doctor/808503/808503173eecb5827fa7408f6d2ef6b9_medium_square.jpg</t>
  </si>
  <si>
    <t>Dr. Pablo Alejandro Barros Medina</t>
  </si>
  <si>
    <t>Av. Belisario Domínguez #219-A, Guadalajara</t>
  </si>
  <si>
    <t>Dr. Pablo Barros Medina, Geriatría en Guadalajara, Atención  integral del adulto mayor.</t>
  </si>
  <si>
    <t>https://www.doctoralia.com.mx/lizette-sarai-moreno-teran/nutriologo-clinico/guadalajara</t>
  </si>
  <si>
    <t>https://s3.us-east-1.amazonaws.com/doctoralia.com.mx/doctor/cbd588/cbd588ae186ef69c7ff7ccd12d2434d0_medium_square.jpg</t>
  </si>
  <si>
    <t>Mtro. Lizette Sarai Moreno Terán</t>
  </si>
  <si>
    <t>Calle Córdoba #2609 Col. Providenvia, Guadalajara</t>
  </si>
  <si>
    <t>Consulta Nutricional Clínica</t>
  </si>
  <si>
    <t>https://www.doctoralia.com.mx/luis-antonio-reynaga-jimenez/psicologo/guadalajara</t>
  </si>
  <si>
    <t>Lic. Luis Antonio Reynaga Jimenez</t>
  </si>
  <si>
    <t>Luis Pérez Verdia 540, Guadalajara</t>
  </si>
  <si>
    <t>https://www.doctoralia.com.mx/cecilia-de-la-torre-romero/psicologo/guadalajara</t>
  </si>
  <si>
    <t>https://s3.us-east-1.amazonaws.com/doctoralia.com.mx/doctor/caad5d/caad5d8b1c9c565fda956b06b8df7aa7_medium_square.jpg</t>
  </si>
  <si>
    <t>Lic. Cecilia de la Torre Romero</t>
  </si>
  <si>
    <t>San Juan 1269 Col. Providencia, Guadalajara</t>
  </si>
  <si>
    <t>Orientación y Consultoría Psicológica Privada</t>
  </si>
  <si>
    <t>https://www.doctoralia.com.mx/paola-aranda/medico-general/zapopan</t>
  </si>
  <si>
    <t>https://s3.us-east-1.amazonaws.com/doctoralia.com.mx/doctor/6beb9a/6beb9ae73bc4bbc29772b33592a1f701_medium_square.jpg</t>
  </si>
  <si>
    <t>Dra. Paola Aranda</t>
  </si>
  <si>
    <t>Av. Central Guillermo Gonzalez Camarena 911, Puerta del Valle, Zapopan</t>
  </si>
  <si>
    <t>https://www.doctoralia.com.mx/sergio-peredo-hernandez/psicologo/guadalajara</t>
  </si>
  <si>
    <t>https://s3.us-east-1.amazonaws.com/doctoralia.com.mx/doctor/9ca27c/9ca27cabcffb08175d02e5a5ca7981e7_medium_square.jpg</t>
  </si>
  <si>
    <t>Lic. Sergio Peredo Hernández</t>
  </si>
  <si>
    <t>FEDERICO CHOPAN 5375, Guadalajara</t>
  </si>
  <si>
    <t>ATENCIÓN PSICOLOGICA</t>
  </si>
  <si>
    <t>https://www.doctoralia.com.mx/jacqueline-adelina-rodriguez-chavez/dentista-odontologo/guadalajara</t>
  </si>
  <si>
    <t>https://s3.us-east-1.amazonaws.com/doctoralia.com.mx/doctor/c5f870/c5f8709256c37210eef20a9a68a368ee_medium_square.jpg</t>
  </si>
  <si>
    <t>Dra. Jacqueline Adelina Rodriguez Chavez</t>
  </si>
  <si>
    <t>(Ortodoncia, Ortopedia maxilofacial, Ortopedia dentofacial)</t>
  </si>
  <si>
    <t>PASEO DE LOS FILOSOFOS #1358, Guadalajara</t>
  </si>
  <si>
    <t>DENTAL MEDIC</t>
  </si>
  <si>
    <t>https://www.doctoralia.com.mx/diana-priscila-robles-sepulveda/fisioterapeuta/zapopan</t>
  </si>
  <si>
    <t>https://s3.us-east-1.amazonaws.com/doctoralia.com.mx/doctor/dac2c0/dac2c00ff41f02e4e0ef69a238000db4_medium_square.jpg</t>
  </si>
  <si>
    <t>Lic. Diana Priscila Robles Sepúlveda</t>
  </si>
  <si>
    <t>Av. Soledad Orozco 203, Zapopan</t>
  </si>
  <si>
    <t>Hospital Regional Dr Valentin Gomez Farias Issste</t>
  </si>
  <si>
    <t>https://www.doctoralia.com.mx/clinicas/trauma-deportiva</t>
  </si>
  <si>
    <t>https://s3.us-east-1.amazonaws.com/doctoralia.com.mx/facility/dd5ee8/dd5ee8399e50d34d243ece9ced84ffb5_medium_square.jpg</t>
  </si>
  <si>
    <t>Trauma Deportiva</t>
  </si>
  <si>
    <t>Especialista en medicina del deporte, Ortopedista, Especialista en rehabilitación y medicina física</t>
  </si>
  <si>
    <t>https://www.doctoralia.com.mx/gibran-castro-trevino/urologo/guadalajara</t>
  </si>
  <si>
    <t>Dr. Gibran Castro Treviño</t>
  </si>
  <si>
    <t>HIDALGO 2525-1,</t>
  </si>
  <si>
    <t>https://www.doctoralia.com.mx/neftali-jasso-zavala/medico-general-anestesiologo/guadalajara</t>
  </si>
  <si>
    <t>https://s3.us-east-1.amazonaws.com/doctoralia.com.mx/doctor/d8382a/d8382ab649e58d768dd42b8bb400e184_medium_square.jpg</t>
  </si>
  <si>
    <t>Dr. Neftali Jasso zavala</t>
  </si>
  <si>
    <t>Médico general, Anestesiólogo</t>
  </si>
  <si>
    <t>Calzada independencia 1327, Guadalajara</t>
  </si>
  <si>
    <t>Especialista en heridas, quemaduras y pie diabético</t>
  </si>
  <si>
    <t>https://www.doctoralia.com.mx/renato-parra-michel/nefrologo/guadalajara</t>
  </si>
  <si>
    <t>https://s3.us-east-1.amazonaws.com/doctoralia.com.mx/doctor/e03ad8/e03ad84c65a73c49208ba07978260b70_medium_square.jpg</t>
  </si>
  <si>
    <t>Dr. Renato Parra Michel</t>
  </si>
  <si>
    <t>https://www.doctoralia.com.mx/mayerin-minerva-marte-bonilla/medico-general/zapopan</t>
  </si>
  <si>
    <t>https://s3.us-east-1.amazonaws.com/doctoralia.com.mx/doctor/a6c142/a6c14219364ea489730bcd4bf6728271_medium_square.jpg</t>
  </si>
  <si>
    <t>Dra. Mayerin Minerva Marte Bonilla</t>
  </si>
  <si>
    <t>Calle ley 2749, Zapopan</t>
  </si>
  <si>
    <t>https://www.doctoralia.com.mx/shanty-yanome-larios/medico-general/zapopan</t>
  </si>
  <si>
    <t>Dra. Shanty Yanome Larios</t>
  </si>
  <si>
    <t>Puerto Guaymas #1157 int A, Zapopan</t>
  </si>
  <si>
    <t>Farmacia Ciceron</t>
  </si>
  <si>
    <t>https://www.doctoralia.com.mx/maricela-alejandra-huerta-leon/psicologo/zapopan</t>
  </si>
  <si>
    <t>https://s3.us-east-1.amazonaws.com/doctoralia.com.mx/doctor/1ca858/1ca858e38552981400be3759601e5066_medium_square.jpg</t>
  </si>
  <si>
    <t>Lic. Maricela Alejandra Huerta León</t>
  </si>
  <si>
    <t>Calle J. Jesús Huerta #731, Zapopan</t>
  </si>
  <si>
    <t>Psic. Alejandra Huerta</t>
  </si>
  <si>
    <t>https://www.doctoralia.com.mx/mariet-ramirez/psicologo/guadalajara</t>
  </si>
  <si>
    <t>https://s3.us-east-1.amazonaws.com/doctoralia.com.mx/doctor/68af6c/68af6cb46ff22e96dae4a5bc545567b0_medium_square.jpg</t>
  </si>
  <si>
    <t>Lic. Mariet Ramírez</t>
  </si>
  <si>
    <t>Av Acueducto 4283, Guadalajara</t>
  </si>
  <si>
    <t>https://www.doctoralia.com.mx/kevinn-gonzalez/medico-general/zapopan</t>
  </si>
  <si>
    <t>https://s3.us-east-1.amazonaws.com/doctoralia.com.mx/doctor/3132cd/3132cd06072c5676e42258a4ea009cbf_medium_square.jpg</t>
  </si>
  <si>
    <t>Dr. Kevinn González</t>
  </si>
  <si>
    <t>Avenida Santa Margarita 707 Residencial Poniente, Zapopan</t>
  </si>
  <si>
    <t>Núcleo Médico Zona Real</t>
  </si>
  <si>
    <t>https://www.doctoralia.com.mx/melissa-villalobos/psicologo/guadalajara</t>
  </si>
  <si>
    <t>Lic. Melissa Villalobos</t>
  </si>
  <si>
    <t>Calle Fedor Dostoiewski 280 Col Jardines De La Patria, Guadalajara</t>
  </si>
  <si>
    <t>Casa Antera</t>
  </si>
  <si>
    <t>https://www.doctoralia.com.mx/daniel-ernesto-nafarrate-hernandez/urologo/guadalajara</t>
  </si>
  <si>
    <t>Dr. Daniel Ernesto Nafarrate Hernández</t>
  </si>
  <si>
    <t>Esteban Loera 428, Guadalajara</t>
  </si>
  <si>
    <t>Nafarrate Urología</t>
  </si>
  <si>
    <t>https://www.doctoralia.com.mx/carlos-alejandro-ortiz-gallegos/cirujano-general/zapopan</t>
  </si>
  <si>
    <t>https://s3.us-east-1.amazonaws.com/doctoralia.com.mx/doctor/9149e3/9149e358eff173297b0c555e7e5b6d30_medium_square.jpg</t>
  </si>
  <si>
    <t>Dr. Carlos Alejandro Ortiz Gallegos</t>
  </si>
  <si>
    <t>AV IGNACIO L VALLARTA 5566 D 1, Zapopan</t>
  </si>
  <si>
    <t>CIM</t>
  </si>
  <si>
    <t>https://www.doctoralia.com.mx/gisela-lizette-preciado-castillo/psicologo/guadalajara</t>
  </si>
  <si>
    <t>https://s3.us-east-1.amazonaws.com/doctoralia.com.mx/doctor/479178/479178e57ef5493d2a7c23f7b13d0146_medium_square.jpg</t>
  </si>
  <si>
    <t>Lic. Gisela Lizette Preciado Castillo</t>
  </si>
  <si>
    <t>Ignacio Zaragoza #363, Guadalajara</t>
  </si>
  <si>
    <t>Psicoterapia sistémica- narrativa</t>
  </si>
  <si>
    <t>https://www.doctoralia.com.mx/felipe-escudero-quintanar/optometrista/guadalajara</t>
  </si>
  <si>
    <t>Lic. Felipe Escudero Quintanar</t>
  </si>
  <si>
    <t>Av. Juárez 644 1er. Piso, Guadalajara</t>
  </si>
  <si>
    <t>Optivisión centro</t>
  </si>
  <si>
    <t>https://www.doctoralia.com.mx/xiadani-robles-martinez/dentista-odontologo/guadalajara</t>
  </si>
  <si>
    <t>Dra. Xiadani Robles Martínez</t>
  </si>
  <si>
    <t>https://www.doctoralia.com.mx/carlos-alberto-herrera-corona/psicologo/zapopan</t>
  </si>
  <si>
    <t>https://s3.us-east-1.amazonaws.com/doctoralia.com.mx/doctor/4bff02/4bff027458a9b873bd23ee05f8890659_medium_square.jpg</t>
  </si>
  <si>
    <t>Lic. Carlos Alberto Herrera Corona</t>
  </si>
  <si>
    <t>Agustín de Iturbide 131 - 1 , Zapopan</t>
  </si>
  <si>
    <t>https://www.doctoralia.com.mx/maria-yarubi-monserrat-ricardi-lazcano/psicologo/benito-juarez2</t>
  </si>
  <si>
    <t>Lic. María yarubi Monserrat Ricardi Lazcano</t>
  </si>
  <si>
    <t>El sabinal 226 colonia 1, Benito Juárez</t>
  </si>
  <si>
    <t>Mente y saber centro psicológico y académico</t>
  </si>
  <si>
    <t>https://www.doctoralia.com.mx/rosa-leticia-farias-garcia/psicologo/guadalajara</t>
  </si>
  <si>
    <t>Lic. Rosa Leticia Farias García</t>
  </si>
  <si>
    <t>(Trastornos psicosomáticos, Trastornos en niños y adolescentes, Trastornos de sueño, Tanatología)</t>
  </si>
  <si>
    <t>Río panuco , Guadalajara</t>
  </si>
  <si>
    <t>APIOPSICOLOGIA</t>
  </si>
  <si>
    <t>https://www.doctoralia.com.mx/ana-isabel-de-la-cruz/psicologo/zapopan</t>
  </si>
  <si>
    <t>Lic. Ana Isabel De la Cruz</t>
  </si>
  <si>
    <t>Castilla de la Mancha #68 col. Real de Valdepeñas , Zapopan</t>
  </si>
  <si>
    <t>Mtra Ana De la Cruz</t>
  </si>
  <si>
    <t>https://www.doctoralia.com.mx/castulo-martin-del-campo-2/psicologo/guadalajara</t>
  </si>
  <si>
    <t>https://s3.us-east-1.amazonaws.com/doctoralia.com.mx/doctor/dd21a2/dd21a2d5a40489cd7a43f10e56fb23e3_medium_square.jpg</t>
  </si>
  <si>
    <t>Lic. Castulo Martin del Campo</t>
  </si>
  <si>
    <t>En Linea, Guadalajara</t>
  </si>
  <si>
    <t>Psicología en Línea</t>
  </si>
  <si>
    <t>https://www.doctoralia.com.mx/karla-elizabeth-gonzalez-garcia-2/ginecologo/guadalajara</t>
  </si>
  <si>
    <t>https://s3.us-east-1.amazonaws.com/doctoralia.com.mx/doctor/aa1e8c/aa1e8cd238a28b3a758ee83060b059ea_medium_square.jpg</t>
  </si>
  <si>
    <t>Dra. Karla Elizabeth González García</t>
  </si>
  <si>
    <t>Río de Janeiro 2481- A, Guadalajara</t>
  </si>
  <si>
    <t>Ginecología y Obstetricia Integral</t>
  </si>
  <si>
    <t>https://www.doctoralia.com.mx/rodrigo-marquez-orozco/dentista-odontologo/guadalajara</t>
  </si>
  <si>
    <t>https://s3.us-east-1.amazonaws.com/doctoralia.com.mx/doctor/6ee67d/6ee67daef44207fea97a7d41af52df25_medium_square.jpg</t>
  </si>
  <si>
    <t>Dr. Rodrigo Marquez Orozco</t>
  </si>
  <si>
    <t>(Implantología, Implantología dental , Implantología oral)</t>
  </si>
  <si>
    <t>Pavo 885, Guadalajara</t>
  </si>
  <si>
    <t>Roy Dental</t>
  </si>
  <si>
    <t>https://www.doctoralia.com.mx/eduardo-miguel-mancillas-lopez-2/nutriologo-clinico/guadalajara</t>
  </si>
  <si>
    <t>Lic. Eduardo Miguel Mancillas López</t>
  </si>
  <si>
    <t>Carlos Pereira 738, Guadalajara</t>
  </si>
  <si>
    <t>Maar nutrición</t>
  </si>
  <si>
    <t>https://www.doctoralia.com.mx/jessica-hernandez-martinez/nutricionista/guadalajara</t>
  </si>
  <si>
    <t>Lic. Jessica Hernández Martínez</t>
  </si>
  <si>
    <t>Cosmetología y nutricion</t>
  </si>
  <si>
    <t>https://www.doctoralia.com.mx/bruno-martinez-maldonado/dentista-odontologo/guadalajara</t>
  </si>
  <si>
    <t>Dr. Bruno Martinez Maldonado</t>
  </si>
  <si>
    <t>Av. Terranova 1164, Guadalajara</t>
  </si>
  <si>
    <t>Odontologia en general</t>
  </si>
  <si>
    <t>https://www.doctoralia.com.mx/nallely-ornelas-cisneros/psicologo/guadalajara</t>
  </si>
  <si>
    <t>https://s3.us-east-1.amazonaws.com/doctoralia.com.mx/doctor/2fc188/2fc1880d4de703c27edc38d39df6f2b0_medium_square.jpg</t>
  </si>
  <si>
    <t>Lic. Nallely Ornelas Cisneros</t>
  </si>
  <si>
    <t>Consulta en línea, Guadalajara</t>
  </si>
  <si>
    <t>Psicologa clinica Nallely Ornelas Cisneros</t>
  </si>
  <si>
    <t>https://www.doctoralia.com.mx/maria-fernanda-barba-meza/psicologo/zapopan</t>
  </si>
  <si>
    <t>https://s3.us-east-1.amazonaws.com/doctoralia.com.mx/doctor/c2c3f1/c2c3f1fea1f5fe71dfda5c09f6659ec5_medium_square.jpg</t>
  </si>
  <si>
    <t>Lic. María Fernanda Barba Meza</t>
  </si>
  <si>
    <t>Calle Mariano Matamoros #256. Col. República, Zapopan</t>
  </si>
  <si>
    <t>Psicología Clínica, Fernanda Barba</t>
  </si>
  <si>
    <t>https://www.doctoralia.com.mx/ricardo-nunez-marquez/internista/guadalajara</t>
  </si>
  <si>
    <t>Dr. Ricardo Nuñez Marquez</t>
  </si>
  <si>
    <t>Colomos 2110, Colonia Ayuntamiento, Guadalajara</t>
  </si>
  <si>
    <t>Hospital Mexico Americano</t>
  </si>
  <si>
    <t>https://www.doctoralia.com.mx/carina-cortes-aguirre/psicologo/zapopan</t>
  </si>
  <si>
    <t>Lic. Carina Cortés Aguirre</t>
  </si>
  <si>
    <t>Av. Manuel Ávila Camacho 3315, Zapopan</t>
  </si>
  <si>
    <t>Psicoterapia, Jalisco</t>
  </si>
  <si>
    <t>https://www.doctoralia.com.mx/daniel-antonio-ridan-jardines/fisioterapeuta/guadalajara</t>
  </si>
  <si>
    <t>Lic. Daniel Antonio Ridan Jardines</t>
  </si>
  <si>
    <t>Terapia a domicilio, Guadalajara</t>
  </si>
  <si>
    <t>Fisioterapia Rj</t>
  </si>
  <si>
    <t>https://www.doctoralia.com.mx/karina-franco-avila/fisioterapeuta/guadalajara</t>
  </si>
  <si>
    <t>Lic. Karina Franco Avila</t>
  </si>
  <si>
    <t>Atención a domicilio, Guadalajara</t>
  </si>
  <si>
    <t>Therapeia</t>
  </si>
  <si>
    <t>https://www.doctoralia.com.mx/fernanda-avila-valenzuela/terapeuta-complementario/guadalajara</t>
  </si>
  <si>
    <t>https://s3.us-east-1.amazonaws.com/doctoralia.com.mx/doctor/385597/3855973d621316f37cc7dfbefc33fcaf_medium_square.jpg</t>
  </si>
  <si>
    <t>Fernanda Avila Valenzuela</t>
  </si>
  <si>
    <t>Psico Fernanda Avila Valenzuela</t>
  </si>
  <si>
    <t>https://www.doctoralia.com.mx/erick-eduardo-alvarado-velasco/fisioterapeuta/zapopan</t>
  </si>
  <si>
    <t>Lic. Erick Eduardo Alvarado Velasco</t>
  </si>
  <si>
    <t>Avenida San Ignacio 336 , Zapopan</t>
  </si>
  <si>
    <t>Fisioterapia y Kinesiología</t>
  </si>
  <si>
    <t>https://www.doctoralia.com.mx/blanca-alondra-martin/fisioterapeuta/guadalajara</t>
  </si>
  <si>
    <t>Lic. Blanca Alondra Martin</t>
  </si>
  <si>
    <t>(Traumatológica, Osteopatía, Terapias manuales, Quiropráctica)</t>
  </si>
  <si>
    <t>C. Pedro Antonio Buzeta 455, Colonia Ladrón De Guevara., Guadalajara</t>
  </si>
  <si>
    <t>Sesion de Fisioterapia y Osteopatia</t>
  </si>
  <si>
    <t>https://www.doctoralia.com.mx/diana-laura-gonzalez-herrera/fisioterapeuta/zapopan</t>
  </si>
  <si>
    <t>Lic. Diana Laura Gonzalez Herrera</t>
  </si>
  <si>
    <t>A DOMICILIO, Zapopan</t>
  </si>
  <si>
    <t>https://www.doctoralia.com.mx/citlalli-montiel/nutriologo-clinico/zapopan</t>
  </si>
  <si>
    <t>https://s3.us-east-1.amazonaws.com/doctoralia.com.mx/doctor/e2abdc/e2abdcf6d054ba2c3d22a9dd923e5c3f_medium_square.jpg</t>
  </si>
  <si>
    <t>Lic. Citlalli Montiel</t>
  </si>
  <si>
    <t>Av Sta Teresa de Jesús 368 col. Camino Real,, Zapopan</t>
  </si>
  <si>
    <t>https://www.doctoralia.com.mx/lesly-ruelas/especialista-en-rehabilitacion-y-medicina-fisica/guadalajara</t>
  </si>
  <si>
    <t>Dra. Lesly Ruelas</t>
  </si>
  <si>
    <t>(Medicina de electrodiagnóstico, Rehabilitación neurológica, Rehabilitación pediátrica, Rehabilitación ortopédica)</t>
  </si>
  <si>
    <t>Servicio a domicilio, Guadalajara</t>
  </si>
  <si>
    <t>Rehabilitación piso pélvico</t>
  </si>
  <si>
    <t>https://www.doctoralia.com.mx/rodrigo-curiel-ruiz/medico-general/guadalajara</t>
  </si>
  <si>
    <t>Dr. Rodrigo Curiel Ruiz</t>
  </si>
  <si>
    <t>Pablo Neruda 3148 colonia Providencia, Guadalajara</t>
  </si>
  <si>
    <t>Medicina general y análisis clínicos</t>
  </si>
  <si>
    <t>https://www.doctoralia.com.mx/jessica-mendoza-gomez/psicologo/zapopan</t>
  </si>
  <si>
    <t>https://s3.us-east-1.amazonaws.com/doctoralia.com.mx/doctor/448360/44836011336d67878eb4250f50bc578f_medium_square.jpg</t>
  </si>
  <si>
    <t>Lic. Jessica Mendoza Gómez</t>
  </si>
  <si>
    <t>Zaragoza 78 A Atemajac del Valle, Zapopan</t>
  </si>
  <si>
    <t>https://www.doctoralia.com.mx/santiago-castro-arias/medico-general/zapopan</t>
  </si>
  <si>
    <t>https://s3.us-east-1.amazonaws.com/doctoralia.com.mx/doctor/a54e65/a54e6558bf0083742ad72a1721e653e0_medium_square.jpg</t>
  </si>
  <si>
    <t>Dr. Santiago Castro Arias</t>
  </si>
  <si>
    <t>Lomas Altas, Zapopan</t>
  </si>
  <si>
    <t>https://www.doctoralia.com.mx/perla-villalobos-rizo/nutriologo-clinico/zapopan</t>
  </si>
  <si>
    <t>https://s3.us-east-1.amazonaws.com/doctoralia.com.mx/doctor/9659c0/9659c0047db4e7fd336ead253adac3d7_medium_square.jpg</t>
  </si>
  <si>
    <t>Lic. Perla Villalobos Rizo</t>
  </si>
  <si>
    <t>AVENIDA ENRIQUE DÍAZ DE LEON  2306, Zapopan</t>
  </si>
  <si>
    <t>ASESORIA NUTRICIONAL</t>
  </si>
  <si>
    <t>https://www.doctoralia.com.mx/adriana-berenice-ruiz-limon/ginecologo/zapopan</t>
  </si>
  <si>
    <t>https://s3.us-east-1.amazonaws.com/doctoralia.com.mx/doctor/539bd3/539bd3c6a7ea1196c6f2998c7bf8f15e_medium_square.jpg</t>
  </si>
  <si>
    <t>Dra. Adriana Berenice Ruiz Limón</t>
  </si>
  <si>
    <t>Hospital Real San José Valle Real Piso 3 Consultorio 4A, Ave. Central 911 Residencia, Poniente, 45136 Zapopan, Jal., Zapopan</t>
  </si>
  <si>
    <t>Dra. Adriana Ruiz</t>
  </si>
  <si>
    <t>https://www.doctoralia.com.mx/oscar-flores-2/dentista-odontologo/guadalajara</t>
  </si>
  <si>
    <t>https://s3.us-east-1.amazonaws.com/doctoralia.com.mx/doctor/ed009e/ed009ecb53dbbf583cec23549b724b9b_medium_square.jpg</t>
  </si>
  <si>
    <t>Dr. Oscar Flores</t>
  </si>
  <si>
    <t>Calle Cordoba, Providencia, Guadalajara</t>
  </si>
  <si>
    <t>Consulta dental</t>
  </si>
  <si>
    <t>https://www.doctoralia.com.mx/paloma-grovas/medico-general/guadalajara</t>
  </si>
  <si>
    <t>https://s3.us-east-1.amazonaws.com/doctoralia.com.mx/doctor/331603/3316034c56910d1c6e4006fdbb5afc71_medium_square.jpg</t>
  </si>
  <si>
    <t>Dra. Paloma Grovas</t>
  </si>
  <si>
    <t>Avenida La Paz 1690 , Guadalajara</t>
  </si>
  <si>
    <t>Bella elite</t>
  </si>
  <si>
    <t>https://www.doctoralia.com.mx/alicia-jatziri-pena-villa/medico-general/guadalajara</t>
  </si>
  <si>
    <t>https://s3.us-east-1.amazonaws.com/doctoralia.com.mx/doctor/844b78/844b78431abaf583867cf35d27731072_medium_square.jpg</t>
  </si>
  <si>
    <t>Dra. Alicia Jatziri Peña Villa</t>
  </si>
  <si>
    <t>José Maria Heredia 2960, Guadalajara</t>
  </si>
  <si>
    <t>Medicina con conciencia</t>
  </si>
  <si>
    <t>https://www.doctoralia.com.mx/maria-eugenia-sanchez-de-santiago-2/dentista-odontologo/guadalajara</t>
  </si>
  <si>
    <t>Dra. Maria Eugenia Sánchez De Santiago</t>
  </si>
  <si>
    <t>Av. 16 de Septiembre # 236, despacho 6, Centro, Guadalajara</t>
  </si>
  <si>
    <t>Consultorio DRA. Imelda Y Eugenia Sánchez</t>
  </si>
  <si>
    <t>https://www.doctoralia.com.mx/gemma-casandra-ayala-mendoza/fisioterapeuta/zapopan</t>
  </si>
  <si>
    <t>Lic. Gemma Casandra Ayala Mendoza</t>
  </si>
  <si>
    <t>La estancia, Zapopan</t>
  </si>
  <si>
    <t>Fisioterapia en su hogar</t>
  </si>
  <si>
    <t>https://www.doctoralia.com.mx/laura-miriam-ramirez-zamora/psicologo/zapopan</t>
  </si>
  <si>
    <t>Dra. Laura Miriam Ramirez zamora</t>
  </si>
  <si>
    <t>Héctor Berlioz 4792, Zapopan</t>
  </si>
  <si>
    <t>Psicoterapia breve estratégica en linea</t>
  </si>
  <si>
    <t>https://www.doctoralia.com.mx/enrique-ortiz/psicologo/zapopan</t>
  </si>
  <si>
    <t>https://s3.us-east-1.amazonaws.com/doctoralia.com.mx/doctor/5a9be4/5a9be4402736705dbb018d9376b0b4cb_medium_square.jpg</t>
  </si>
  <si>
    <t>Dr. Enrique Ortiz</t>
  </si>
  <si>
    <t>Hospital puerta de hierro, Zapopan</t>
  </si>
  <si>
    <t>https://www.doctoralia.com.mx/genesis-morales/nutricionista-nutriologo-clinico/zapopan</t>
  </si>
  <si>
    <t>https://s3.us-east-1.amazonaws.com/doctoralia.com.mx/doctor/dbfdcb/dbfdcb73807c47710106907459b37c78_medium_square.jpg</t>
  </si>
  <si>
    <t>Lic. Génesis Morales</t>
  </si>
  <si>
    <t>(Nutrición deportiva, Psicología de la alimentación, Alimentación vegetariana, Nutrición infantil, Nutrición deportiva, Sobrepeso, Coach nutricional)</t>
  </si>
  <si>
    <t>Calle Asesores 4595, Arcos de Guadalupe, Zapopan</t>
  </si>
  <si>
    <t>Génesis Full Nutrition</t>
  </si>
  <si>
    <t>https://www.doctoralia.com.mx/eduardo-samayoa-jasso/dentista-odontologo/guadalajara</t>
  </si>
  <si>
    <t>Dr. Eduardo Samayoa Jasso</t>
  </si>
  <si>
    <t>Pedro Moreno 1316 int. B, Guadalajara</t>
  </si>
  <si>
    <t>C.D. Eduardo Samayoa</t>
  </si>
  <si>
    <t>https://www.doctoralia.com.mx/elena-reyes-vega/nutricionista/zapopan</t>
  </si>
  <si>
    <t>https://s3.us-east-1.amazonaws.com/doctoralia.com.mx/doctor/bad9bf/bad9bfe484b6a4082772960a27cc16fe_medium_square.jpg</t>
  </si>
  <si>
    <t>Lic. Elena Reyes Vega</t>
  </si>
  <si>
    <t>Amatista #2485 Colonia Residencial Victoria , Zapopan</t>
  </si>
  <si>
    <t>https://www.doctoralia.com.mx/abraham-munguia-ochoa/cirujano-general/guadalajara</t>
  </si>
  <si>
    <t>https://s3.us-east-1.amazonaws.com/doctoralia.com.mx/doctor/c040fd/c040fd027de9a104eff76228980c0613_medium_square.jpg</t>
  </si>
  <si>
    <t>Dr. Abraham Munguía Ochoa</t>
  </si>
  <si>
    <t>(Cirugía laparoscópica, Cirugía gastrointestinal)</t>
  </si>
  <si>
    <t>Eulogio Parra 2969-10, Guadalajara</t>
  </si>
  <si>
    <t>Cirugía General (Cirugía Gastrointestinal, Cirugía Mínima Invasión)</t>
  </si>
  <si>
    <t>https://www.doctoralia.com.mx/maria-isabel-romero-del-toro/ginecologo/zapopan</t>
  </si>
  <si>
    <t>Dra. Maria Isabel Romero del Toro</t>
  </si>
  <si>
    <t>(Obstetricia, Colposcopia, Ultrasonido)</t>
  </si>
  <si>
    <t>Calzada Central 86, Zapopan</t>
  </si>
  <si>
    <t>Clinica ciudad granja</t>
  </si>
  <si>
    <t>https://www.doctoralia.com.mx/giovanna-l-madrigal-alfaro/dentista-odontologo/guadalajara</t>
  </si>
  <si>
    <t>https://s3.us-east-1.amazonaws.com/doctoralia.com.mx/doctor/23296f/23296f7d34cfe08f4eb7ef4762795769_medium_square.jpg</t>
  </si>
  <si>
    <t>Dra. Giovanna L. Madrigal Alfaro</t>
  </si>
  <si>
    <t>(Ortodoncia, Atm y oclusión, Ortopedia dentofacial, Implantología dental )</t>
  </si>
  <si>
    <t>Morelos 2147, Guadalajara</t>
  </si>
  <si>
    <t>https://www.doctoralia.com.mx/rafael-torres-alvarez/dentista-odontologo/guadalajara</t>
  </si>
  <si>
    <t>Dr. Rafael Torres Alvarez</t>
  </si>
  <si>
    <t>Angulo 2777, Guadalajara</t>
  </si>
  <si>
    <t>Rafael Torres</t>
  </si>
  <si>
    <t>https://www.doctoralia.com.mx/mario-olvera-farriols/ginecologo/guadalajara</t>
  </si>
  <si>
    <t>Dr. Mario Olvera Farriols</t>
  </si>
  <si>
    <t>(Obstetricia, Cirugía ginecológica, Embarazo de alto riesgo, Salud sexual (ets))</t>
  </si>
  <si>
    <t>Jose Maria Heredia 2880, Guadalajara</t>
  </si>
  <si>
    <t>https://www.doctoralia.com.mx/claudia-mendez-mercado/infectologo/guadalajara</t>
  </si>
  <si>
    <t>https://s3.us-east-1.amazonaws.com/doctoralia.com.mx/doctor/961194/9611944d003bfc8582a2a3ca8fbcb92c_medium_square.jpg</t>
  </si>
  <si>
    <t>Dra. Claudia Méndez Mercado</t>
  </si>
  <si>
    <t>Infectólogo</t>
  </si>
  <si>
    <t>Garibaldi 880 , Guadalajara</t>
  </si>
  <si>
    <t>https://www.doctoralia.com.mx/gilberto-gonzalez-nunez-2/psicologo/zapopan</t>
  </si>
  <si>
    <t>https://s3.us-east-1.amazonaws.com/doctoralia.com.mx/doctor/04d0d2/04d0d20f8d4829150ebcd0f7a37803fc_medium_square.jpg</t>
  </si>
  <si>
    <t>Lic. Gilberto González Nuñez</t>
  </si>
  <si>
    <t>periférico norte 4067, Zapopan</t>
  </si>
  <si>
    <t>https://www.doctoralia.com.mx/jorge-antonio-preciado-lozano/dentista-odontologo/cuauhtemoc2</t>
  </si>
  <si>
    <t>https://s3.us-east-1.amazonaws.com/doctoralia.com.mx/doctor/1e1843/1e18430d4bca7b9460f9fecd0455ac42_medium_square.jpg</t>
  </si>
  <si>
    <t>Dr. Jorge Antonio Preciado Lozano</t>
  </si>
  <si>
    <t>(Ortodoncia, Odontología preventiva)</t>
  </si>
  <si>
    <t>https://www.doctoralia.com.mx/juan-jose-franco-perez/terapeuta-complementario/guadalajara</t>
  </si>
  <si>
    <t>https://s3.us-east-1.amazonaws.com/doctoralia.com.mx/doctor/e6fadc/e6fadcd1ad03d9a0433f7e84047f4966_medium_square.jpg</t>
  </si>
  <si>
    <t>Dr. Juan José Franco Pérez</t>
  </si>
  <si>
    <t>Av. de los Maestros 263, Guadalajara</t>
  </si>
  <si>
    <t>Homeo Bienestar Personal</t>
  </si>
  <si>
    <t>https://www.doctoralia.com.mx/elsie-villalobos-cardenas/nutricionista/guadalajara</t>
  </si>
  <si>
    <t>https://s3.us-east-1.amazonaws.com/doctoralia.com.mx/doctor/86cf0b/86cf0b456cd8eef0551280675371f87c_medium_square.jpg</t>
  </si>
  <si>
    <t>Lic. Elsie Villalobos Cárdenas</t>
  </si>
  <si>
    <t>Blvd. Puerta de Hierro 5150, Guadalajara</t>
  </si>
  <si>
    <t>Hospital Puerta de Hierro Andares Consultorio 305-B.</t>
  </si>
  <si>
    <t>https://www.doctoralia.com.mx/lilibeth-carreon-lopez/nutricionista/zapopan</t>
  </si>
  <si>
    <t>Lic. Lilibeth Carreón López</t>
  </si>
  <si>
    <t>Quetzalcóatl 3785 (entre Av. Cuauhtémoc y Netzahualcóyotl), Zapopan</t>
  </si>
  <si>
    <t>Centro Médico Quetzalcóatl</t>
  </si>
  <si>
    <t>https://www.doctoralia.com.mx/oscar-alvarado-mejorada/psicoanalista/guadalajara</t>
  </si>
  <si>
    <t>https://pixel-p3.s3.us-east-1.amazonaws.com/doctor/avatar/42fa5bd2/42fa5bd2-3ce3-4fa9-859c-d79a11ebb8a6_medium_square.jpg</t>
  </si>
  <si>
    <t>Lic. Oscar Alvarado Mejorada</t>
  </si>
  <si>
    <t>Francisco I Madero, 953. Col. Americana, Guadalajara</t>
  </si>
  <si>
    <t>Psicólogo clínico con orientación psicoanalítica</t>
  </si>
  <si>
    <t>https://www.doctoralia.com.mx/hugo-ramirez-rivera/dentista-odontologo/zapopan</t>
  </si>
  <si>
    <t>https://s3.us-east-1.amazonaws.com/doctoralia.com.mx/doctor/8ef5d6/8ef5d6c94222fd2ef295aadbfd05d50b_medium_square.jpg</t>
  </si>
  <si>
    <t>Dr. Hugo Ramírez Rivera</t>
  </si>
  <si>
    <t>Camino viejo a Tesistán #3702 , Zapopan</t>
  </si>
  <si>
    <t>Odontología General ClinikDent</t>
  </si>
  <si>
    <t>https://www.doctoralia.com.mx/monserrat-moreno-rivas/nutriologo-clinico/zapopan</t>
  </si>
  <si>
    <t>https://s3.us-east-1.amazonaws.com/doctoralia.com.mx/doctor/d1ed3b/d1ed3b0fab3d70d9f2c850199d2b1b32_medium_square.jpg</t>
  </si>
  <si>
    <t>Mtra. Monserrat Moreno Rivas</t>
  </si>
  <si>
    <t>Avenida Pablo Neruda 4341, Zapopan</t>
  </si>
  <si>
    <t>https://www.doctoralia.com.mx/angel-alberto-rangel-ramirez/dermatologo/guadalajara</t>
  </si>
  <si>
    <t>Dr. Ángel Alberto Rangel Ramírez</t>
  </si>
  <si>
    <t>Federalismo 771, Guadalajara</t>
  </si>
  <si>
    <t>dermatitis reaccionales</t>
  </si>
  <si>
    <t>https://www.doctoralia.com.mx/cynthia-zatyuri-lopez-moreno/dentista-odontologo/guadalajara</t>
  </si>
  <si>
    <t>Dra. Cynthia Zatyuri López Moreno</t>
  </si>
  <si>
    <t>MANUEL ACUÑA 2946, PRADOS PROVIDENCIA. PLANTA BAJA, CONSULTORIO 3, Guadalajara</t>
  </si>
  <si>
    <t>CYNTHIA ZATYURI LÓPEZ MORENO</t>
  </si>
  <si>
    <t>https://www.doctoralia.com.mx/vanessa-itzel-garcia-ramirez/nutricionista/guadalajara</t>
  </si>
  <si>
    <t>https://s3.us-east-1.amazonaws.com/doctoralia.com.mx/doctor/67e899/67e899733ab3da21c6a43c869fe05ba2_medium_square.jpg</t>
  </si>
  <si>
    <t>Lic. Vanessa Itzel García Ramírez</t>
  </si>
  <si>
    <t>Ave. Circunvalación del Norte 115 A , Guadalajara</t>
  </si>
  <si>
    <t>https://www.doctoralia.com.mx/yareny-pena-mercado/urgenciologo/guadalajara</t>
  </si>
  <si>
    <t>https://s3.us-east-1.amazonaws.com/doctoralia.com.mx/doctor/1af513/1af51369349d7cf7247e80ae70aa43ff_medium_square.jpg</t>
  </si>
  <si>
    <t>Dra. Yareny Peña Mercado</t>
  </si>
  <si>
    <t>Av. Pablo Casals 640; Col. Prados Providencia, Guadalajara</t>
  </si>
  <si>
    <t>https://www.doctoralia.com.mx/elvira-torres/nefrologo-infantil-pediatra/zapopan</t>
  </si>
  <si>
    <t>https://s3.us-east-1.amazonaws.com/doctoralia.com.mx/doctor/d1c84e/d1c84e36256b6b37d7bdf0ff04caf599_medium_square.jpg</t>
  </si>
  <si>
    <t>Dra. Elvira Torres</t>
  </si>
  <si>
    <t>Av Tepeyac 1287, Zapopan</t>
  </si>
  <si>
    <t>Instituto de Urología Pediátrica Integral</t>
  </si>
  <si>
    <t>https://www.doctoralia.com.mx/monica-lizeth-padilla-sanchez/geriatra/guadalajara</t>
  </si>
  <si>
    <t>https://s3.us-east-1.amazonaws.com/doctoralia.com.mx/doctor/e5655e/e5655e13e57cfcd84176a6d835e7f7cc_medium_square.jpg</t>
  </si>
  <si>
    <t>Dra. Monica Lizeth Padilla Sanchez</t>
  </si>
  <si>
    <t>ATENCIÓN A DOMICILIO Y EN CONSULTORIO PREVIA CITA, Guadalajara</t>
  </si>
  <si>
    <t>Consulta de Geriatría Atención Integral para el adulto mayor</t>
  </si>
  <si>
    <t>https://www.doctoralia.com.mx/jorge-ernesto-garcia-alvarado/reumatologo/zapopan</t>
  </si>
  <si>
    <t>https://s3.us-east-1.amazonaws.com/doctoralia.com.mx/doctor/6719df/6719dfdab2c3c12cdcab525bd95643d0_medium_square.jpg</t>
  </si>
  <si>
    <t>Dr. Jorge Ernesto García Alvarado</t>
  </si>
  <si>
    <t>(Fatiga crónica y fibromialgia, Enfermedades de las articulaciones)</t>
  </si>
  <si>
    <t>Av. Central Guillermo González Camarena 911 Col. Residencial Poniente Nivel 10 Consultorio 12 A, Puerta del Valle, 45136 Zapopan, Jal., México, Zapopan</t>
  </si>
  <si>
    <t>Reumatología</t>
  </si>
  <si>
    <t>https://www.doctoralia.com.mx/vanessa-itzel-garcia-ramirez-2/nutricionista/guadalajara</t>
  </si>
  <si>
    <t>https://pixel-p3.s3.us-east-1.amazonaws.com/doctor/avatar/34e6669b/34e6669b-1a33-45a3-8473-f65417e1aea9_medium_square.jpg</t>
  </si>
  <si>
    <t>https://www.doctoralia.com.mx/mario-perez-barba/foniatra/guadalajara</t>
  </si>
  <si>
    <t>Dr. Mario Perez Barba</t>
  </si>
  <si>
    <t>Foniatra</t>
  </si>
  <si>
    <t>Juan I. Matute 158, Guadalajara</t>
  </si>
  <si>
    <t>https://www.doctoralia.com.mx/eduardo-francisco-dorantes-aranda-2/especialista-en-medicina-critica-y-terapia-intensiva/guadalajara</t>
  </si>
  <si>
    <t>Dr. Eduardo Francisco Dorantes Aranda</t>
  </si>
  <si>
    <t>Hospital Bernardette, S.A. De C.V</t>
  </si>
  <si>
    <t>https://www.doctoralia.com.mx/alejandro-rea-rosas/neurologo-infantil-pediatra/zapopan</t>
  </si>
  <si>
    <t>Dr. Alejandro Rea Rosas</t>
  </si>
  <si>
    <t>Boulevard Puerta De Hierro 5150, Zapopan</t>
  </si>
  <si>
    <t>https://www.doctoralia.com.mx/jose-luis-ruiz-sandoval/neurologo/guadalajara</t>
  </si>
  <si>
    <t>Dr. Jose Luis Ruiz Sandoval</t>
  </si>
  <si>
    <t>Manuel Acuna 2760 Int. 102 A, Guadalajara</t>
  </si>
  <si>
    <t>https://www.doctoralia.com.mx/tannia-janet-gonzalez-pelayo/otorrinolaringologo/guadalajara</t>
  </si>
  <si>
    <t>Dra. Tannia Janet Gonzalez Pelayo</t>
  </si>
  <si>
    <t>Ave. La Paz 2475, Guadalajara</t>
  </si>
  <si>
    <t>https://www.doctoralia.com.mx/ninel-gonzalez-ramos/nutriologo-clinico/villahermosa</t>
  </si>
  <si>
    <t>Lic. Ninel González Ramos</t>
  </si>
  <si>
    <t>Avenida Francisco Javier Mina 218 (entre calle 1 y calle 3), Villahermosa</t>
  </si>
  <si>
    <t>https://www.doctoralia.com.mx/reynalda-armida-beltran-quintero/neurologo-infantil/guadalajara</t>
  </si>
  <si>
    <t>Dra. Reynalda Armida Beltrán Quintero</t>
  </si>
  <si>
    <t>Eulogoio Parra 3061, Guadalajara</t>
  </si>
  <si>
    <t>https://www.doctoralia.com.mx/eduardo-moreno-alvarez/dermatologo/guadalajara</t>
  </si>
  <si>
    <t>Dr. Eduardo Moreno Alvárez</t>
  </si>
  <si>
    <t>Ave. Federalismo Norte 722 5, Guadalajara</t>
  </si>
  <si>
    <t>https://www.doctoralia.com.mx/ruben-rodriguez-medrano/medico-general/guadalajara</t>
  </si>
  <si>
    <t>Dr. Rubén Rodríguez Medrano</t>
  </si>
  <si>
    <t>Calle Jose Ma Vigil 2370, Guadalajara</t>
  </si>
  <si>
    <t>https://www.doctoralia.com.mx/hector-hernandez-gonzalez-2/dentista-odontologo/guadalajara</t>
  </si>
  <si>
    <t>Dr. Hector Hernandez Gonzalez</t>
  </si>
  <si>
    <t>Pedro Moreno 1575, Guadalajara</t>
  </si>
  <si>
    <t>https://www.doctoralia.com.mx/carlos-gerardo-marquez-allegre-2/oftalmologo/guadalajara</t>
  </si>
  <si>
    <t>Dr. Carlos Gerardo Marquez Allegre</t>
  </si>
  <si>
    <t>https://www.doctoralia.com.mx/jose-cesar-camano-ibarra/cirujano-plastico/guadalajara</t>
  </si>
  <si>
    <t>Dr. José César Camaño Ibarra</t>
  </si>
  <si>
    <t>Calle Manuel Acuna 2760 13, Guadalajara</t>
  </si>
  <si>
    <t>https://www.doctoralia.com.mx/guillermo-carrillo-guerrero/ortopedista-traumatologo/guadalajara</t>
  </si>
  <si>
    <t>Dr. Guillermo Carrillo Guerrero</t>
  </si>
  <si>
    <t>Calle Manuel Acuna 2844 16, Guadalajara</t>
  </si>
  <si>
    <t>https://www.doctoralia.com.mx/gregorio-navarro-zuniga/dentista-odontologo/guadalajara</t>
  </si>
  <si>
    <t>Dr. Gregorio Navarro Zúñiga</t>
  </si>
  <si>
    <t>Calle Herrera y Cairo  # 1125, Guadalajara</t>
  </si>
  <si>
    <t>https://www.doctoralia.com.mx/luis-rodriguez-gutierrez/urologo/guadalajara</t>
  </si>
  <si>
    <t>Dr. Luis Rodríguez Gutiérrez</t>
  </si>
  <si>
    <t>Aurelio L Gallardo 114, Guadalajara</t>
  </si>
  <si>
    <t>https://www.doctoralia.com.mx/pena-efrain-perez/ginecologo/guadalajara</t>
  </si>
  <si>
    <t>Dr. Pena Efrain Perez</t>
  </si>
  <si>
    <t>Av. empresarios 150 (PB 6), Zapopan</t>
  </si>
  <si>
    <t>Instituto Vida Guadalajara</t>
  </si>
  <si>
    <t>https://www.doctoralia.com.mx/hector-m-briseno-ramirez/cardiologo/guadalajara</t>
  </si>
  <si>
    <t>Dr. Héctor M. Briseño Ramírez</t>
  </si>
  <si>
    <t>https://www.doctoralia.com.mx/nancy-adriana-zarate-fonseca/dentista-odontologo/guadalajara</t>
  </si>
  <si>
    <t>Dra. Nancy Adriana Zarate Fonseca</t>
  </si>
  <si>
    <t>212 del Norte rd ojai California, Guadalajara</t>
  </si>
  <si>
    <t>https://www.doctoralia.com.mx/juan-carlos-lagunes-huerta/pediatra/zapopan</t>
  </si>
  <si>
    <t>Dr. Juan Carlos Lagunes Huerta</t>
  </si>
  <si>
    <t>https://www.doctoralia.com.mx/hugo-barragan-castro/medico-general/zapopan</t>
  </si>
  <si>
    <t>Dr. Hugo Barragan Castro</t>
  </si>
  <si>
    <t>Abedules 264, Col. Los Pinos., Zapopan</t>
  </si>
  <si>
    <t>St. Joseph</t>
  </si>
  <si>
    <t>https://www.doctoralia.com.mx/felipe-gutierrez-rojo/ginecologo/zapopan</t>
  </si>
  <si>
    <t>Dr. Felipe Gutiérrez Rojo</t>
  </si>
  <si>
    <t>Av Empresarios 150, Zapopan</t>
  </si>
  <si>
    <t>https://www.doctoralia.com.mx/jones-maximiliano-pelayo/dentista-odontologo/guadalajara</t>
  </si>
  <si>
    <t>Dr. Jones Maximiliano Pelayo</t>
  </si>
  <si>
    <t>Santa Esther 180 B Santa Margarita 2 A, Guadalajara</t>
  </si>
  <si>
    <t>https://www.doctoralia.com.mx/gabriel-sanchez-santoscoy/internista/guadalajara</t>
  </si>
  <si>
    <t>Dr. Gabriel Sánchez Santoscoy</t>
  </si>
  <si>
    <t>https://www.doctoralia.com.mx/rafael-ortega-orozco/ortopedista-traumatologo/guadalajara</t>
  </si>
  <si>
    <t>Dr. Rafael Ortega Orozco</t>
  </si>
  <si>
    <t>Av Vallarta 3060, Guadalajara</t>
  </si>
  <si>
    <t>https://www.doctoralia.com.mx/martin-davalos-gomez/geriatra/guadalajara</t>
  </si>
  <si>
    <t>Dr. Martín Dávalos Gómez</t>
  </si>
  <si>
    <t>Ave. La Paz 1690, Guadalajara</t>
  </si>
  <si>
    <t>https://www.doctoralia.com.mx/jose-julio-olveda-murua/ginecologo/guadalajara</t>
  </si>
  <si>
    <t>Dr. Jose Julio Olveda Murua</t>
  </si>
  <si>
    <t>Nebulosa 2923, Guadalajara</t>
  </si>
  <si>
    <t>Chg consultorios</t>
  </si>
  <si>
    <t>https://www.doctoralia.com.mx/laura-luz-bernal-bravo/dermatologo/zapopan</t>
  </si>
  <si>
    <t>Dra. Laura Luz Bernal Bravo</t>
  </si>
  <si>
    <t>Ave. Guadalupe 4693 401, Zapopan</t>
  </si>
  <si>
    <t>https://www.doctoralia.com.mx/francisco-javier-munoz-rodriguez/dentista-odontologo/guadalajara</t>
  </si>
  <si>
    <t>Dr. Francisco Javier Muñoz Rodríguez</t>
  </si>
  <si>
    <t>Calle Justo Sierra 3076, Guadalajara</t>
  </si>
  <si>
    <t>https://www.doctoralia.com.mx/hugo-alvarez-nuno/urologo/guadalajara</t>
  </si>
  <si>
    <t>Dr. Hugo Álvarez Nuño</t>
  </si>
  <si>
    <t>Av. Aztecas 288, Guadalajara</t>
  </si>
  <si>
    <t>Centro de Urologia Integral.</t>
  </si>
  <si>
    <t>https://www.doctoralia.com.mx/abraham-gutierrez-zerecero/oftalmologo/guadalajara</t>
  </si>
  <si>
    <t>Dr. Abraham Gutierrez Zerecero</t>
  </si>
  <si>
    <t>Manuel Acuna 2760 2, Guadalajara</t>
  </si>
  <si>
    <t>https://www.doctoralia.com.mx/cecilia-raya-lois/ginecologo/guadalajara</t>
  </si>
  <si>
    <t>Dra. Cecilia Raya Lois</t>
  </si>
  <si>
    <t>(Cirugía ginecológica, Colposcopia, Embarazo de alto riesgo)</t>
  </si>
  <si>
    <t>Tarascos 3469    consultorio 113, Guadalajara</t>
  </si>
  <si>
    <t>https://www.doctoralia.com.mx/hector-sajid-gonzalez-gomez/oftalmologo/guadalajara</t>
  </si>
  <si>
    <t>Dr. Héctor Sajid González Gómez</t>
  </si>
  <si>
    <t>https://www.doctoralia.com.mx/francisco-jose-cruz-armenta/ortopedista-traumatologo/guadalajara</t>
  </si>
  <si>
    <t>https://s3.us-east-1.amazonaws.com/doctoralia.com.mx/doctor/6ea007/6ea007b78fb3d648f3915562943a41e4_medium_square.jpg</t>
  </si>
  <si>
    <t>Dr. Francisco José Cruz armenta</t>
  </si>
  <si>
    <t>Fray junipero serra 866, Guadalajara</t>
  </si>
  <si>
    <t>https://www.doctoralia.com.mx/hector-javier-casas-liparoli/dermatologo/guadalajara</t>
  </si>
  <si>
    <t>Dr. Héctor Javier Casas Liparoli</t>
  </si>
  <si>
    <t>Av. de las rosas 430 Col.chapalita y Hospital Jardines, Guadalajara</t>
  </si>
  <si>
    <t>https://www.doctoralia.com.mx/gerardo-enrique-cordero-robles/neurologo-infantil/guadalajara</t>
  </si>
  <si>
    <t>Dr. Gerardo Enrique Cordero Robles</t>
  </si>
  <si>
    <t>Av. Plan de San Luis 1776, Guadalajara</t>
  </si>
  <si>
    <t>Gerardo Enrique Cordero Robles</t>
  </si>
  <si>
    <t>https://www.doctoralia.com.mx/juan-bernardo-luna-flores/ortopedista/guadalajara</t>
  </si>
  <si>
    <t>Dr. Juan Bernardo Luna Flores</t>
  </si>
  <si>
    <t>NUCLEO MEDICO ACM</t>
  </si>
  <si>
    <t>https://www.doctoralia.com.mx/emilio-javier-castro-medina/medico-general-terapeuta-complementario-acupuntor/zapopan</t>
  </si>
  <si>
    <t>Dr. Emilio Javier Castro Medina</t>
  </si>
  <si>
    <t>Médico general, Terapeuta complementario, Acupuntor</t>
  </si>
  <si>
    <t>Av. Obsidiana 2448, Col. Residencial Victoria, Zapopan</t>
  </si>
  <si>
    <t>Clínica de Acupuntura IENESU</t>
  </si>
  <si>
    <t>https://www.doctoralia.com.mx/karina-cerda-guerrero/medico-general/zapopan</t>
  </si>
  <si>
    <t>Dr. Karina Cerda Guerrero</t>
  </si>
  <si>
    <t>Puerto Ensenada 1920, Zapopan</t>
  </si>
  <si>
    <t>https://www.doctoralia.com.mx/sofia-morfin-chavez/fisioterapeuta/zapopan</t>
  </si>
  <si>
    <t>https://s3.us-east-1.amazonaws.com/doctoralia.com.mx/doctor/ff6d5d/ff6d5d0b72dd4228ed20f6852475d742_medium_square.jpg</t>
  </si>
  <si>
    <t>Lic. Sofía Morfín Chávez</t>
  </si>
  <si>
    <t>Avenida la cima 296-139, Zapopan</t>
  </si>
  <si>
    <t>https://www.doctoralia.com.mx/jessika-adaro/psicologo/guadalajara</t>
  </si>
  <si>
    <t>https://s3.us-east-1.amazonaws.com/doctoralia.com.mx/doctor/ccdf0c/ccdf0cad58eda2815e138e50432e54f1_medium_square.jpg</t>
  </si>
  <si>
    <t>Lic. Jéssika Adaro</t>
  </si>
  <si>
    <t>Avda López Cotilla cerca del Templo Expiatorio .Guadalajara, Guadalajara</t>
  </si>
  <si>
    <t>https://www.doctoralia.com.mx/fatima-paola-calzada-romero/nutricionista-nutriologo-clinico/guadalajara</t>
  </si>
  <si>
    <t>https://s3.us-east-1.amazonaws.com/doctoralia.com.mx/doctor/3ab369/3ab369964c87670a4b7981fb9290ff6c_medium_square.jpg</t>
  </si>
  <si>
    <t>Lic. Fátima Paola Calzada Romero</t>
  </si>
  <si>
    <t>Francisco Rojas González 571, Guadalajara</t>
  </si>
  <si>
    <t>https://www.doctoralia.com.mx/claudia-martin-del-campo-ruiz/especialista-en-rehabilitacion-y-medicina-fisica/zapopan</t>
  </si>
  <si>
    <t>https://s3.us-east-1.amazonaws.com/doctoralia.com.mx/doctor/8bab74/8bab744b2731c59b396826003b4b8dd3_medium_square.jpg</t>
  </si>
  <si>
    <t>Dra. Claudia Martín del Campo Ruíz</t>
  </si>
  <si>
    <t>Sierra Nevada 1443 , Guadalajara</t>
  </si>
  <si>
    <t>https://www.doctoralia.com.mx/patricia-saldivar-2/psicologo/guadalajara</t>
  </si>
  <si>
    <t>https://s3.us-east-1.amazonaws.com/doctoralia.com.mx/doctor/a3dcc9/a3dcc91666eb64940ad0a3b08ef03d85_medium_square.jpg</t>
  </si>
  <si>
    <t>Lic. Patricia Saldivar</t>
  </si>
  <si>
    <t>(Depresión, Orientación sexual,  intervención en crisis, Atención psicológica a víctimas de violencia)</t>
  </si>
  <si>
    <t>Eulogio parra 1605, Guadalajara</t>
  </si>
  <si>
    <t>Psique Gdl</t>
  </si>
  <si>
    <t>https://www.doctoralia.com.mx/carlos-antonio-partida-partida/internista/guadalajara</t>
  </si>
  <si>
    <t>https://s3.us-east-1.amazonaws.com/doctoralia.com.mx/doctor/88c077/88c077efbad6f0e4bb040f2fa07fcb62_medium_square.jpg</t>
  </si>
  <si>
    <t>Dr. Carlos Antonio Partida Partida</t>
  </si>
  <si>
    <t>Calle lacandones 318 (entre tarascos y tolecas), Guadalajara</t>
  </si>
  <si>
    <t>https://www.doctoralia.com.mx/luis-enrique-rivero-almanzor/psiquiatra/zapopan</t>
  </si>
  <si>
    <t>https://s3.us-east-1.amazonaws.com/doctoralia.com.mx/doctor/c16e31/c16e31bf2dcc73c566cba9c304e54592_medium_square.jpg</t>
  </si>
  <si>
    <t>Dr. Luis Enrique Rivero Almanzor</t>
  </si>
  <si>
    <t>https://www.doctoralia.com.mx/jessica-garcia-catano/ginecologo/guadalajara</t>
  </si>
  <si>
    <t>https://s3.us-east-1.amazonaws.com/doctoralia.com.mx/doctor/b25885/b258859758b10a052d686f44aa376f48_medium_square.jpg</t>
  </si>
  <si>
    <t>Dra. Jessica García Cataño</t>
  </si>
  <si>
    <t>https://www.doctoralia.com.mx/gloria-del-carmen-loredo-pozos-2/oftalmologo/guadalajara</t>
  </si>
  <si>
    <t>https://s3.us-east-1.amazonaws.com/doctoralia.com.mx/doctor/fb4951/fb4951703d90e17f0010a8584c4492b6_medium_square.jpg</t>
  </si>
  <si>
    <t>Dra. Gloria del Carmen Loredo Pozos</t>
  </si>
  <si>
    <t>LACANDONES 318 INT 15 , Guadalajara</t>
  </si>
  <si>
    <t>https://www.doctoralia.com.mx/aranzazu-becerra-rubio/nutriologo-clinico/zapopan</t>
  </si>
  <si>
    <t>https://s3.us-east-1.amazonaws.com/doctoralia.com.mx/doctor/bb101f/bb101fb42bd66c0796262cdb6bfe2c10_medium_square.jpg</t>
  </si>
  <si>
    <t>Lic. Aranzazu Becerra Rubio</t>
  </si>
  <si>
    <t>AV. NACIONES UNIDAS 5363 INTERIOR 5, Zapopan</t>
  </si>
  <si>
    <t>Centro Nutriwen</t>
  </si>
  <si>
    <t>https://www.doctoralia.com.mx/alejandra-itzel-paz-trejo/medico-general/zapopan</t>
  </si>
  <si>
    <t>https://s3.us-east-1.amazonaws.com/doctoralia.com.mx/doctor/99c641/99c641a1951eeca6a5d53b0f14f32243_medium_square.jpg</t>
  </si>
  <si>
    <t>Dra. Alejandra Itzel Paz Trejo</t>
  </si>
  <si>
    <t>Avenida Santa Margarita 3709-6, Zapopan</t>
  </si>
  <si>
    <t>https://www.doctoralia.com.mx/e-luziana-villa/ginecologo/guadalajara</t>
  </si>
  <si>
    <t>https://s3.us-east-1.amazonaws.com/doctoralia.com.mx/doctor/517b47/517b47c040244a3434e531d49ceb3f1c_medium_square.jpg</t>
  </si>
  <si>
    <t>Dra. E. Luziana Villa</t>
  </si>
  <si>
    <t>Tarascos 3426 int 203, Guadalajara</t>
  </si>
  <si>
    <t>https://www.doctoralia.com.mx/carlos-eduardo-lopez-banuelos/cirujano-general/guadalajara</t>
  </si>
  <si>
    <t>https://s3.us-east-1.amazonaws.com/doctoralia.com.mx/doctor/16370b/16370ba30b5e7efd47e33aa75b241d9f_medium_square.jpg</t>
  </si>
  <si>
    <t>Dr. Carlos Eduardo López  Bañuelos</t>
  </si>
  <si>
    <t>Av De las Rosas 430, Guadalajara</t>
  </si>
  <si>
    <t>https://www.doctoralia.com.mx/emmanuel-beltran-barrera/fisioterapeuta/guadalajara</t>
  </si>
  <si>
    <t>https://s3.us-east-1.amazonaws.com/doctoralia.com.mx/doctor/8c337b/8c337bd10e1193e3c77642275818e65d_medium_square.jpg</t>
  </si>
  <si>
    <t>Lic. Emmanuel Beltrán Barrera</t>
  </si>
  <si>
    <t>Justo sierra 2520, Guadalajara</t>
  </si>
  <si>
    <t>https://www.doctoralia.com.mx/alejandro-lopez-ortega/cirujano-general/zapopan</t>
  </si>
  <si>
    <t>https://s3.us-east-1.amazonaws.com/doctoralia.com.mx/doctor/ada83a/ada83a3d86ca89de0ff28ff636da4790_medium_square.jpg</t>
  </si>
  <si>
    <t>Dr. Alejandro Lopez Ortega</t>
  </si>
  <si>
    <t>https://www.doctoralia.com.mx/nathalie-rodriguez-medina/psicologo/guadalajara</t>
  </si>
  <si>
    <t>https://s3.us-east-1.amazonaws.com/doctoralia.com.mx/doctor/37c3a8/37c3a8037f4d97336c6bb0c536bb3608_medium_square.jpg</t>
  </si>
  <si>
    <t>Lic. Nathalie Rodriguez medina</t>
  </si>
  <si>
    <t>Rio de la plata 2386, Guadalajara</t>
  </si>
  <si>
    <t>https://www.doctoralia.com.mx/estela-margarita-campos-navarro/medico-de-familia/guadalajara</t>
  </si>
  <si>
    <t>https://s3.us-east-1.amazonaws.com/doctoralia.com.mx/doctor/dc1fb6/dc1fb67e002cf9431ff92348bfe8dc61_medium_square.jpg</t>
  </si>
  <si>
    <t>Dra. Estela Margarita Campos Navarro</t>
  </si>
  <si>
    <t>Av. Hidalgo #904 esq. Cruz Verde.
Centro Histórico Guadalajara.
Jalisco, México., Guadalajara</t>
  </si>
  <si>
    <t>Senda</t>
  </si>
  <si>
    <t>https://www.doctoralia.com.mx/carlos-alejandro-gomez-vazquez/cardiologo/guadalajara</t>
  </si>
  <si>
    <t>https://s3.us-east-1.amazonaws.com/doctoralia.com.mx/doctor/d3f16e/d3f16e4ef2b86f7aa8e342613699e957_medium_square.jpg</t>
  </si>
  <si>
    <t>Dr. Carlos Alejandro Gómez Vazquez</t>
  </si>
  <si>
    <t>Calle Sierra Madre 471, Guadalajara</t>
  </si>
  <si>
    <t>MEDICAL CENTER</t>
  </si>
  <si>
    <t>https://www.doctoralia.com.mx/melissa-rocha-madrigal/fisioterapeuta/zapopan</t>
  </si>
  <si>
    <t>https://pixel-p3.s3.us-east-1.amazonaws.com/doctor/avatar/e6000146/e6000146-9e74-4220-8a5d-ad6800fc8e2d_medium_square.jpg</t>
  </si>
  <si>
    <t>Lic. Melissa Rocha Madrigal</t>
  </si>
  <si>
    <t>(Geriátrica, Traumatológica, Fisioterapia embarazo y postparto, Terapia física y readaptación deportiva)</t>
  </si>
  <si>
    <t>Av. Obsidiana 3921, Zapopan</t>
  </si>
  <si>
    <t>LFT. Melissa Rocha</t>
  </si>
  <si>
    <t>https://www.doctoralia.com.mx/marcos-adrian-elias-lopez/nefrologo/guadalajara</t>
  </si>
  <si>
    <t>Dr. Marcos Adrian Elias Lopez</t>
  </si>
  <si>
    <t>Avenida Topacio 2452, Guadalajara</t>
  </si>
  <si>
    <t>Hemodialisis Hipocrates</t>
  </si>
  <si>
    <t>https://www.doctoralia.com.mx/jose-luis-farfan-covarrubias/neonatologo-pediatra/zapopan</t>
  </si>
  <si>
    <t>https://s3.us-east-1.amazonaws.com/doctoralia.com.mx/doctor/54e1de/54e1de80e5f540cc59b02dde8d5d501d_medium_square.jpg</t>
  </si>
  <si>
    <t>Dr. José Luis Farfán Covarrubias</t>
  </si>
  <si>
    <t>HAWAII 1679. COL. NIÑOS HÉROES. GUADALAJARA , Jalisco, Zapopan</t>
  </si>
  <si>
    <t>https://www.doctoralia.com.mx/rafael-navarrete-medrano/especialista-en-medicina-del-deporte-nutricionista/guadalajara</t>
  </si>
  <si>
    <t>https://s3.us-east-1.amazonaws.com/doctoralia.com.mx/doctor/2898cc/2898ccbe88b4e85f76cda12d0ef8c6da_medium_square.jpg</t>
  </si>
  <si>
    <t>Dr. Rafael Navarrete Medrano</t>
  </si>
  <si>
    <t>(Reconocimientos medico-deportivos, Proloterapia, Rehabilitación y medicina física, Nutrición deportiva)</t>
  </si>
  <si>
    <t>https://www.doctoralia.com.mx/xavier-sanchez/terapeuta-complementario/guadalajara</t>
  </si>
  <si>
    <t>https://s3.us-east-1.amazonaws.com/doctoralia.com.mx/doctor/04f33b/04f33bbb558eb11c4c415673bc2b73f9_medium_square.jpg</t>
  </si>
  <si>
    <t>Mtro. Xavier Sánchez</t>
  </si>
  <si>
    <t>Fray Luis de Palacio 318, Guadalajara</t>
  </si>
  <si>
    <t>https://www.doctoralia.com.mx/martha-villa-lemus/dentista-odontologo/guadalajara</t>
  </si>
  <si>
    <t>https://s3.us-east-1.amazonaws.com/doctoralia.com.mx/doctor/0e6118/0e611874005adad8809c71326ef54f38_medium_square.jpg</t>
  </si>
  <si>
    <t>Dra. Martha Villa Lemus</t>
  </si>
  <si>
    <t>(Ortodoncia, Implantología, Rehabilitación bucal)</t>
  </si>
  <si>
    <t>Calle Justo Sierra 2811, Guadalajara</t>
  </si>
  <si>
    <t>https://www.doctoralia.com.mx/salvador-ibarra-pena/medico-general/guadalajara</t>
  </si>
  <si>
    <t>https://s3.us-east-1.amazonaws.com/doctoralia.com.mx/doctor/5ee41b/5ee41b3efbdabcfde276ba76d6f57244_medium_square.jpg</t>
  </si>
  <si>
    <t>Dr. Salvador Ibarra Peña</t>
  </si>
  <si>
    <t>Av. Pablo Neruda No. 3148, Guadalajara</t>
  </si>
  <si>
    <t>https://www.doctoralia.com.mx/alejandro-garibay/psicologo/guadalajara</t>
  </si>
  <si>
    <t>https://s3.us-east-1.amazonaws.com/doctoralia.com.mx/doctor/4c4436/4c4436be6e8cc1857a7a33a0fc9931dc_medium_square.jpg</t>
  </si>
  <si>
    <t>Lic. Alejandro Garibay</t>
  </si>
  <si>
    <t>(Psicología clínica, Orientación sexual, Trastornos de sueño, Hipnosis)</t>
  </si>
  <si>
    <t>Calle Independencia 832, Guadalajara</t>
  </si>
  <si>
    <t>https://www.doctoralia.com.mx/andres-breceda-gutierrez/cirujano-general/guadalajara</t>
  </si>
  <si>
    <t>https://s3.us-east-1.amazonaws.com/doctoralia.com.mx/doctor/0fb2bb/0fb2bb5242aa2cef64e7d5d7a54bbfcc_medium_square.jpg</t>
  </si>
  <si>
    <t>Dr. Andrés Breceda Gutiérrez</t>
  </si>
  <si>
    <t>(Laparoscopia, Cirugía de hernia)</t>
  </si>
  <si>
    <t>Tarascos 3473, Torre de especialidades Ángeles, consultorio 410 C, Guadalajara</t>
  </si>
  <si>
    <t>https://www.doctoralia.com.mx/gustavo-vargas/terapeuta-complementario/guadalajara</t>
  </si>
  <si>
    <t>https://s3.us-east-1.amazonaws.com/doctoralia.com.mx/doctor/de7571/de7571d4a1a3cacb5266dab87a389525_medium_square.jpg</t>
  </si>
  <si>
    <t>Dr. Gustavo Vargas</t>
  </si>
  <si>
    <t>Guayaquil 2463 
, Guadalajara</t>
  </si>
  <si>
    <t>Hospital Off</t>
  </si>
  <si>
    <t>https://www.doctoralia.com.mx/kenji-montiel/terapeuta-complementario-medico-general/guadalajara</t>
  </si>
  <si>
    <t>https://s3.us-east-1.amazonaws.com/doctoralia.com.mx/doctor/876245/8762455005f3fc44ddb965bb0e825f8e_medium_square.jpg</t>
  </si>
  <si>
    <t>Dr. Kenji Montiel</t>
  </si>
  <si>
    <t>Chapalita 1005, Guadalajara</t>
  </si>
  <si>
    <t>https://www.doctoralia.com.mx/paulina-garciarreal-sanchez/psicologo/zapopan</t>
  </si>
  <si>
    <t>https://s3.us-east-1.amazonaws.com/doctoralia.com.mx/doctor/80d3be/80d3be9f0635597636855890b25cf600_medium_square.jpg</t>
  </si>
  <si>
    <t>Lic. Paulina Garciarreal Sánchez</t>
  </si>
  <si>
    <t>Av. Manuel J. Clouthier #505, Zapopan</t>
  </si>
  <si>
    <t>https://www.doctoralia.com.mx/ana-karina-garcia-gutierrez/nutriologo-clinico/zapopan</t>
  </si>
  <si>
    <t>https://s3.us-east-1.amazonaws.com/doctoralia.com.mx/doctor/aeea64/aeea643d2462d1b83c516acdcc48fcda_medium_square.jpg</t>
  </si>
  <si>
    <t>Lic. Ana Karina García Gutiérrez</t>
  </si>
  <si>
    <t>(Obesidad, Sobrepeso)</t>
  </si>
  <si>
    <t>Escudo Nacional, Zapopan</t>
  </si>
  <si>
    <t>https://www.doctoralia.com.mx/ana-guadalupe-fregoso-carrillo/dentista-odontologo/guadalajara</t>
  </si>
  <si>
    <t>https://s3.us-east-1.amazonaws.com/doctoralia.com.mx/doctor/2e3a02/2e3a02ddf86ae1d9e24e66da16eff3b2_medium_square.jpg</t>
  </si>
  <si>
    <t>Dra. Ana Guadalupe Fregoso Carrillo</t>
  </si>
  <si>
    <t>Manuel Caballero 2367. Col. Ladrón de Guevara., Guadalajara</t>
  </si>
  <si>
    <t>OrtoMax</t>
  </si>
  <si>
    <t>https://www.doctoralia.com.mx/marco-antonio-larios-bejar/ortopedista-traumatologo/guadalajara</t>
  </si>
  <si>
    <t>https://s3.us-east-1.amazonaws.com/doctoralia.com.mx/doctor/9b5592/9b55925bbae64c5b2cb7df7dc1547e4b_medium_square.jpg</t>
  </si>
  <si>
    <t>Dr. Marco Antonio Larios Bejar</t>
  </si>
  <si>
    <t>(Cirugía articular, Cirugía de columna, Tumores oseos, Prótesis, Cirugía de columna, Artroscopia, Microcirugía, Reconstrucción articular)</t>
  </si>
  <si>
    <t>https://www.doctoralia.com.mx/ana-georgina-velazquez-martinez/psicologo/guadalajara</t>
  </si>
  <si>
    <t>Lic. Ana Georgina Velazquez Martinez</t>
  </si>
  <si>
    <t>Av. Pablo Casals 640.  Clínica de Oncología, Guadalajara</t>
  </si>
  <si>
    <t>https://www.doctoralia.com.mx/karen-monserrat-audiffred-aranda/nutriologo-clinico/zapopan</t>
  </si>
  <si>
    <t>https://s3.us-east-1.amazonaws.com/doctoralia.com.mx/doctor/d508ac/d508ac820a11a71e9176e45b6e967dc7_medium_square.jpg</t>
  </si>
  <si>
    <t>Lic. Karen Monserrat Audiffred Aranda</t>
  </si>
  <si>
    <t>https://www.doctoralia.com.mx/paulina-zaragoza-calderon/psicologo/guadalajara</t>
  </si>
  <si>
    <t>https://s3.us-east-1.amazonaws.com/doctoralia.com.mx/doctor/dda439/dda439042bffa20627a9dd2349543334_medium_square.jpg</t>
  </si>
  <si>
    <t>Lic. Paulina Zaragoza Calderon</t>
  </si>
  <si>
    <t>(Trastornos en niños y adolescentes, Psicología clínica)</t>
  </si>
  <si>
    <t>Av. Moctezuma 71 (interior 1), Guadalajara</t>
  </si>
  <si>
    <t>https://www.doctoralia.com.mx/mario-eduardo-jesus-monteon-orozco/ortopedista-traumatologo/guadalajara</t>
  </si>
  <si>
    <t>Dr. Mario Eduardo Jesús Monteón Orozco</t>
  </si>
  <si>
    <t>https://www.doctoralia.com.mx/jorge-ocampo-magana/urologo/guadalajara</t>
  </si>
  <si>
    <t>https://s3.us-east-1.amazonaws.com/doctoralia.com.mx/doctor/03987a/03987a0a17e1e401567c0935851b5f48_medium_square.jpg</t>
  </si>
  <si>
    <t>Dr. Jorge Ocampo Magaña</t>
  </si>
  <si>
    <t>(Andrología, Infertilidad)</t>
  </si>
  <si>
    <t>https://www.doctoralia.com.mx/miguel-angel-perez-charles/dentista-odontologo/leon</t>
  </si>
  <si>
    <t>https://s3.us-east-1.amazonaws.com/doctoralia.com.mx/doctor/055e30/055e30915c7c5b58e3c5405ba9a6437a_medium_square.jpg</t>
  </si>
  <si>
    <t>Dr. Miguel Ángel Pérez Charles</t>
  </si>
  <si>
    <t>Avenida Las Américas #606, León</t>
  </si>
  <si>
    <t>Movident</t>
  </si>
  <si>
    <t>https://www.doctoralia.com.mx/andrea-navarro-loza/neumologo-pediatra/guadalajara</t>
  </si>
  <si>
    <t>https://s3.us-east-1.amazonaws.com/doctoralia.com.mx/doctor/7c9c90/7c9c9018fb27d040edd01ccaea0084a1_medium_square.jpg</t>
  </si>
  <si>
    <t>Dra. Andrea Navarro Loza</t>
  </si>
  <si>
    <t>Avenida de los Maestros 110, Guadalajara</t>
  </si>
  <si>
    <t>https://www.doctoralia.com.mx/akemi-aguillon/psicologo/zapopan</t>
  </si>
  <si>
    <t>Lic. Akemi Aguillón</t>
  </si>
  <si>
    <t>Av. Arco pertinax #1564 Col. La cima, Zapopan</t>
  </si>
  <si>
    <t>La cima</t>
  </si>
  <si>
    <t>https://www.doctoralia.com.mx/ricardo-alcantara-arteaga/medico-general/guadalajara</t>
  </si>
  <si>
    <t>https://s3.us-east-1.amazonaws.com/doctoralia.com.mx/doctor/231739/231739a45b6486e4bda918d4e9fae6cf_medium_square.jpg</t>
  </si>
  <si>
    <t>Lic. Ricardo Alcántara Arteaga</t>
  </si>
  <si>
    <t>Nebulosa 2975 Int. 3C , Guadalajara</t>
  </si>
  <si>
    <t>https://www.doctoralia.com.mx/luis-octavio-perez-marquez/medico-general/guadalajara</t>
  </si>
  <si>
    <t>https://s3.us-east-1.amazonaws.com/doctoralia.com.mx/doctor/d9dd98/d9dd98879fd98cea1c66be3fbbe3045f_medium_square.jpg</t>
  </si>
  <si>
    <t>Dr. Luis Octavio Pérez Márquez</t>
  </si>
  <si>
    <t>Av. México #  2616 (casi esquina Lopez Mateos), Guadalajara</t>
  </si>
  <si>
    <t>Hiperbarica Guadalajara</t>
  </si>
  <si>
    <t>https://www.doctoralia.com.mx/iveth-diaz-camacho/nutriologo-clinico-especialista-en-obesidad-y-delgadez/zapopan</t>
  </si>
  <si>
    <t>https://s3.us-east-1.amazonaws.com/doctoralia.com.mx/doctor/5d98e1/5d98e1ea814d8decfa3a64d4fb02b988_medium_square.jpg</t>
  </si>
  <si>
    <t>Lic. Iveth Díaz Camacho</t>
  </si>
  <si>
    <t>AV ACUEDUCTO 1397, Zapopan</t>
  </si>
  <si>
    <t>Zona Saludable</t>
  </si>
  <si>
    <t>https://www.doctoralia.com.mx/juan-carlos-aparicio-sanchez/psicologo/guadalajara</t>
  </si>
  <si>
    <t>https://s3.us-east-1.amazonaws.com/doctoralia.com.mx/doctor/3a285a/3a285a903b4bf0b574d7f7ec5b9a4f7f_medium_square.jpg</t>
  </si>
  <si>
    <t>Lic. Juan Carlos Aparicio Sánchez</t>
  </si>
  <si>
    <t>(Neuropsicología, Neuropsicología infantil)</t>
  </si>
  <si>
    <t>Avenida providencia 2574., Guadalajara</t>
  </si>
  <si>
    <t>https://www.doctoralia.com.mx/diana-rita-velazquez-jimenez/cirujano-general/guadalajara</t>
  </si>
  <si>
    <t>Dra. Diana Rita Velazquez Jimenez</t>
  </si>
  <si>
    <t>Esteban loera #428, Guadalajara</t>
  </si>
  <si>
    <t>https://www.doctoralia.com.mx/elizabeth-tabares/nutriologo-clinico/guadalajara</t>
  </si>
  <si>
    <t>https://s3.us-east-1.amazonaws.com/doctoralia.com.mx/doctor/920849/920849c7e54815a006da2718eccc9cf2_medium_square.jpg</t>
  </si>
  <si>
    <t>Lic. Elizabeth Tabares</t>
  </si>
  <si>
    <t>https://www.doctoralia.com.mx/viridiana-garcia-rico/cirujano-maxilofacial/guadalajara</t>
  </si>
  <si>
    <t>https://s3.us-east-1.amazonaws.com/doctoralia.com.mx/doctor/85f067/85f067aa914d08ac37c21f57593cc37a_medium_square.jpg</t>
  </si>
  <si>
    <t>Dra. Viridiana García Rico</t>
  </si>
  <si>
    <t>(Cirugía oral, Cirugía ortognática y estética, Traumatismos faciales, Implantología dental )</t>
  </si>
  <si>
    <t>Av Manuel Acuña 2975 int 105, Guadalajara</t>
  </si>
  <si>
    <t>https://www.doctoralia.com.mx/alejandra-calderon-granados/ortopedista/guadalajara</t>
  </si>
  <si>
    <t>https://s3.us-east-1.amazonaws.com/doctoralia.com.mx/doctor/a10fc4/a10fc4849ae6d86b9698054ba531ae86_medium_square.jpg</t>
  </si>
  <si>
    <t>Dra. Alejandra Calderón Granados</t>
  </si>
  <si>
    <t>(Reconstrucción articular, Cirugía hombro)</t>
  </si>
  <si>
    <t>https://www.doctoralia.com.mx/mildrett-jimenez-rodriguez/psicologo/guadalajara</t>
  </si>
  <si>
    <t>https://s3.us-east-1.amazonaws.com/doctoralia.com.mx/doctor/da4b55/da4b55880441517ac7afc82a2274e6ff_medium_square.jpg</t>
  </si>
  <si>
    <t>Lic. Mildrett Jimenez Rodriguez</t>
  </si>
  <si>
    <t>Circunvalación norte 593 (Independencia), Guadalajara</t>
  </si>
  <si>
    <t>https://www.doctoralia.com.mx/dra-lizbeth-flores-lopez/dentista-odontologo/zapopan</t>
  </si>
  <si>
    <t>https://s3.us-east-1.amazonaws.com/doctoralia.com.mx/doctor/aae40a/aae40a50d857b4a736ec3cf8a3a22c6a_medium_square.jpg</t>
  </si>
  <si>
    <t>Dra. Dra Lizbeth Flores López</t>
  </si>
  <si>
    <t>Río Blanco 701 interior 4 entre calle industria textil y pelicanos, Zapopan</t>
  </si>
  <si>
    <t>https://www.doctoralia.com.mx/martha-gabriela-mojica-carlos/nutricionista/guadalajara</t>
  </si>
  <si>
    <t>https://s3.us-east-1.amazonaws.com/doctoralia.com.mx/doctor/5275f8/5275f83000cb028f52441cad9e1d0a78_medium_square.jpg</t>
  </si>
  <si>
    <t>Lic. Martha Gabriela Mojica Carlos</t>
  </si>
  <si>
    <t>Juan de Ojeda 30, Guadalajara</t>
  </si>
  <si>
    <t>Calli Clínica Spa</t>
  </si>
  <si>
    <t>https://www.doctoralia.com.mx/ana-leticia-trujillo-pacheco/dentista-odontologo/zapopan</t>
  </si>
  <si>
    <t>https://s3.us-east-1.amazonaws.com/doctoralia.com.mx/doctor/1710a8/1710a826575cdc11837d360049e22752_medium_square.jpg</t>
  </si>
  <si>
    <t>Dra. Ana Leticia Trujillo Pacheco</t>
  </si>
  <si>
    <t>Av. Guadalupe 4560-6, Zapopan</t>
  </si>
  <si>
    <t>Vital Médica</t>
  </si>
  <si>
    <t>https://www.doctoralia.com.mx/celia-gonzalez-ibarra/psicoanalista-psiquiatra/guadalajara</t>
  </si>
  <si>
    <t>https://s3.us-east-1.amazonaws.com/doctoralia.com.mx/doctor/91a50c/91a50c8013c7579c512cc0e141d3b8dd_medium_square.jpg</t>
  </si>
  <si>
    <t>Dra. Celia González Ibarra</t>
  </si>
  <si>
    <t>Psicoanalista, Psiquiatra</t>
  </si>
  <si>
    <t>Manuel M. Dieguez 745 , Guadalajara</t>
  </si>
  <si>
    <t>https://www.doctoralia.com.mx/clinicas/st-joseph</t>
  </si>
  <si>
    <t>https://www.doctoralia.com.mx/clinicas/odontologia-integral-10</t>
  </si>
  <si>
    <t>https://www.doctoralia.com.mx/clinicas/hospital-de-pediatria-cmno-imss</t>
  </si>
  <si>
    <t>Hospital de Pediatria Cmno Imss</t>
  </si>
  <si>
    <t>BELISARIO DOMINGUEZ 735, Guadalajara</t>
  </si>
  <si>
    <t>https://www.doctoralia.com.mx/fermin-munoz-ochoa/nefrologo/guadalajara</t>
  </si>
  <si>
    <t>Dr. Fermin Muñoz Ochoa</t>
  </si>
  <si>
    <t>Av. Mexico 2616, Guadalajara</t>
  </si>
  <si>
    <t>Centro de Enfermedades Respiratorias de Occidente</t>
  </si>
  <si>
    <t>https://www.doctoralia.com.mx/jose-francisco-pascacio-astudillo/neurologo/tuxtla-gutierrez</t>
  </si>
  <si>
    <t>Dr. Jose Francisco Pascacio Astudillo</t>
  </si>
  <si>
    <t>(Enfermedades degenerativas y demencias)</t>
  </si>
  <si>
    <t>Calle Guatemala no. 5, entre avenida México y Argentina. Col El retiro, Tuxtla Gutierrez</t>
  </si>
  <si>
    <t>Unidad Médica San Miguel</t>
  </si>
  <si>
    <t>https://www.doctoralia.com.mx/beatriz-aurora-camba-alvarez/dentista-odontologo/guadalajara</t>
  </si>
  <si>
    <t>https://s3.us-east-1.amazonaws.com/doctoralia.com.mx/doctor/0c1569/0c1569c73beb71c3c6f1b89a803bcc5d_medium_square.jpg</t>
  </si>
  <si>
    <t>Dr. Beatriz Aurora Camba Alvarez</t>
  </si>
  <si>
    <t>(Ortodoncia, Endodoncia, Rehabilitación bucal, Implantología dental )</t>
  </si>
  <si>
    <t>Martin Casillas #307 Colonia Ladrón de Guevara , Guadalajara</t>
  </si>
  <si>
    <t>Dra Beatriz Camba. Circuito Dental</t>
  </si>
  <si>
    <t>https://www.doctoralia.com.mx/iveth-rabago-loza-2/dentista-odontologo/guadalajara</t>
  </si>
  <si>
    <t>https://s3.us-east-1.amazonaws.com/doctoralia.com.mx/doctor/1c76f1/1c76f129cd330d03fe340e5636f7cf14_medium_square.jpg</t>
  </si>
  <si>
    <t>Dra. Iveth Rábago Loza</t>
  </si>
  <si>
    <t>Nicolás Leaño 146, Guadalajara</t>
  </si>
  <si>
    <t>Ortodoncia</t>
  </si>
  <si>
    <t>https://www.doctoralia.com.mx/grecia-paulina-padilla-lopez/dermatologo/guadalajara</t>
  </si>
  <si>
    <t>Dra. Grecia Paulina Padilla López</t>
  </si>
  <si>
    <t>Skin Solutions</t>
  </si>
  <si>
    <t>https://www.doctoralia.com.mx/sandra-lizbeth-villegas-gonzalez/psicologo/guadalajara</t>
  </si>
  <si>
    <t>https://s3.us-east-1.amazonaws.com/doctoralia.com.mx/doctor/061d72/061d72d1f6b0578542f40fad564ed6e6_medium_square.jpg</t>
  </si>
  <si>
    <t>Lic. Sandra Lizbeth Villegas González</t>
  </si>
  <si>
    <t>(Psicoterapia gestalt, Tanatología, Psicoterapia individual, Psicoterapia humanista)</t>
  </si>
  <si>
    <t>Iztaccíhuatl #1422, Guadalajara</t>
  </si>
  <si>
    <t>Psicoterapia Gestalt humanista</t>
  </si>
  <si>
    <t>https://www.doctoralia.com.mx/david-valdez-flores/psicologo/zapopan</t>
  </si>
  <si>
    <t>https://s3.us-east-1.amazonaws.com/doctoralia.com.mx/doctor/5bd562/5bd5628bf7ffdcf5a5ca770b8bec41c3_medium_square.jpg</t>
  </si>
  <si>
    <t>Lic. David Valdez Flores</t>
  </si>
  <si>
    <t>(Traumas psicológicos, Trastornos de ansiedad, Trastornos sexuales y de pareja, Psicoterapia individual)</t>
  </si>
  <si>
    <t>Avenida del bosque real 1996, Zapopan</t>
  </si>
  <si>
    <t>Psicólogo Clínico, Atención psicológica dedicada</t>
  </si>
  <si>
    <t>https://www.doctoralia.com.mx/ricardo-aramburo-zamora/terapeuta-complementario/zapopan</t>
  </si>
  <si>
    <t>https://s3.us-east-1.amazonaws.com/doctoralia.com.mx/doctor/0e7af8/0e7af8be39d445a6ccb850fa3bd8477e_medium_square.jpg</t>
  </si>
  <si>
    <t>Lic. Ricardo Arámburo Zamora</t>
  </si>
  <si>
    <t>(Kinesiología)</t>
  </si>
  <si>
    <t>Valle de las palmas #2000 local 5 col. Jardines del valle, Zapopan</t>
  </si>
  <si>
    <t>Ricardo aramburo zamora</t>
  </si>
  <si>
    <t>https://www.doctoralia.com.mx/emiliano-zarate-ulloa/homeopata/guadalajara</t>
  </si>
  <si>
    <t>https://s3.us-east-1.amazonaws.com/doctoralia.com.mx/doctor/f9c685/f9c685dead1d1aeea220ae14613b75dc_medium_square.jpg</t>
  </si>
  <si>
    <t>Lic. Emiliano Zárate Ulloa</t>
  </si>
  <si>
    <t>(Homotoxicología, Nutrición avanzada)</t>
  </si>
  <si>
    <t>Progreso 271 Col. Americana, Guadalajara</t>
  </si>
  <si>
    <t>https://www.doctoralia.com.mx/karla-aidee-garcia/psicologo/heroica-matamoros</t>
  </si>
  <si>
    <t>Lic. Karla Aidee Garcia</t>
  </si>
  <si>
    <t>Calle 2 y Rayón. Zona Centro, Heroica Matamoros</t>
  </si>
  <si>
    <t>Psicóloga Karla Aidee Garcia</t>
  </si>
  <si>
    <t>https://www.doctoralia.com.mx/daniela-horta-quintero/dentista-odontologo/zapopan</t>
  </si>
  <si>
    <t>Dra. Daniela Horta Quintero</t>
  </si>
  <si>
    <t>Av.valle de los imperios#190 int. 5, Zapopan</t>
  </si>
  <si>
    <t>Dental Health Quality</t>
  </si>
  <si>
    <t>https://www.doctoralia.com.mx/sonia-rivera-hernandez/psicologo/guadalajara</t>
  </si>
  <si>
    <t>Lic. Sonia  Rivera Hernández</t>
  </si>
  <si>
    <t>(Trastornos en niños y adolescentes, Psicología clínica, Neuropsicología)</t>
  </si>
  <si>
    <t>Jamaica 1713, Guadalajara</t>
  </si>
  <si>
    <t>https://www.doctoralia.com.mx/nadia-ocampo/psicologo/zapopan</t>
  </si>
  <si>
    <t>https://s3.us-east-1.amazonaws.com/doctoralia.com.mx/doctor/56946d/56946d35f7f7038da9b410336d5f7190_medium_square.jpg</t>
  </si>
  <si>
    <t>Dra. Nadia Ocampo</t>
  </si>
  <si>
    <t>(Trastornos del comportamiento alimentario, Psicoterapia de pareja, Psicologia clínica en adolescentes, Terapia familiar)</t>
  </si>
  <si>
    <t>Tulum 425 A, Zapopan</t>
  </si>
  <si>
    <t>Terapia Relacional, Individual, Familiar, Trastornos de Conducta Alimentaria, Obesidad, Trastorno Límite de Personalidad</t>
  </si>
  <si>
    <t>https://www.doctoralia.com.mx/tania-cruz-loera/odontologo-pediatra/zapopan</t>
  </si>
  <si>
    <t>https://s3.us-east-1.amazonaws.com/doctoralia.com.mx/doctor/51949d/51949d9391772ae0c23f3e0280312c3a_medium_square.jpg</t>
  </si>
  <si>
    <t>Dra. Tania Cruz Loera</t>
  </si>
  <si>
    <t>(Odontopediatría, Urgencias dentales, Odontología preventiva, Ortopedia dentofacial)</t>
  </si>
  <si>
    <t>Munnova - Odontología Especializada</t>
  </si>
  <si>
    <t>https://www.doctoralia.com.mx/christian-arturo-bautista-solis/internista/guadalajara</t>
  </si>
  <si>
    <t>Dr. Christian Arturo Bautista Solís</t>
  </si>
  <si>
    <t>TARASCOS 3473 PISO 7 INTERIOR 720 TEL 33 38131161 , Guadalajara</t>
  </si>
  <si>
    <t>https://www.doctoralia.com.mx/lupita-bolanos/pediatra/guadalajara</t>
  </si>
  <si>
    <t>Dra. Lupita Bolaños</t>
  </si>
  <si>
    <t>Nelson 218, Guadalajara</t>
  </si>
  <si>
    <t>https://www.doctoralia.com.mx/vania-araujo-guirado/nutriologo-clinico/guadalajara</t>
  </si>
  <si>
    <t>https://s3.us-east-1.amazonaws.com/doctoralia.com.mx/doctor/692ea2/692ea22c70ce1f8f4e96ed75ede50887_medium_square.jpg</t>
  </si>
  <si>
    <t>Lic. Vania Araujo Guirado</t>
  </si>
  <si>
    <t>Guayaquil 2463, Guadalajara</t>
  </si>
  <si>
    <t>Consulta de Valoración Nutricional</t>
  </si>
  <si>
    <t>https://www.doctoralia.com.mx/oscar-miguel-garces-ruiz/hematologo/guadalajara</t>
  </si>
  <si>
    <t>Dr. Oscar Miguel Garces Ruiz</t>
  </si>
  <si>
    <t>La Paz 1699, Guadalajara</t>
  </si>
  <si>
    <t>https://www.doctoralia.com.mx/carlos-mendez-miranda-2/cirujano-plastico/guadalajara</t>
  </si>
  <si>
    <t>https://s3.us-east-1.amazonaws.com/doctoralia.com.mx/doctor/80b2e4/80b2e45c3e9f4f20f8382ae6e032bb5b_medium_square.jpg</t>
  </si>
  <si>
    <t>Dr. Carlos Mendez Miranda</t>
  </si>
  <si>
    <t>Tarascos 3469 consultorio 202, Guadalajara</t>
  </si>
  <si>
    <t>https://www.doctoralia.com.mx/araceli-garcia-najar/dentista-odontologo/tamazula-de-gordiano</t>
  </si>
  <si>
    <t>Dra. Araceli Garcia Najar</t>
  </si>
  <si>
    <t>Avenida L. Beethoven 331-4, Zapopan</t>
  </si>
  <si>
    <t>Dentao</t>
  </si>
  <si>
    <t>https://www.doctoralia.com.mx/jose-de-jesus-ernesto-nunez-camarena/internista/guadalajara</t>
  </si>
  <si>
    <t>Dr. Jose de Jesus Ernesto Nuñez Camarena</t>
  </si>
  <si>
    <t>Empresarios 150, Guadalajara</t>
  </si>
  <si>
    <t>https://www.doctoralia.com.mx/odette-chavez-mejia/nutriologo-clinico/guadalajara</t>
  </si>
  <si>
    <t>https://s3.us-east-1.amazonaws.com/doctoralia.com.mx/doctor/614bf0/614bf02686effe97cbc59847193fc90f_medium_square.jpg</t>
  </si>
  <si>
    <t>Lic. Odette Chávez Mejía</t>
  </si>
  <si>
    <t>Av Paseo de la Arboleda 2500, Guadalajara</t>
  </si>
  <si>
    <t>NION</t>
  </si>
  <si>
    <t>https://www.doctoralia.com.mx/zaire-yanavi-valeriano-mendibel/medico-general/zapopan</t>
  </si>
  <si>
    <t>https://s3.us-east-1.amazonaws.com/doctoralia.com.mx/doctor/f35d57/f35d57fc19f621b75be2642d25dcaa77_medium_square.jpg</t>
  </si>
  <si>
    <t>Dra. Zaire Yanavi Valeriano Mendibel</t>
  </si>
  <si>
    <t>Av. Ludwig Van Beethoven #5671-B Col. La Estancia , Zapopan</t>
  </si>
  <si>
    <t>Zaire Yanavi Valeriano Mendibel</t>
  </si>
  <si>
    <t>https://www.doctoralia.com.mx/jorge-eduardo-mercado-gonzalez/proctologo-cirujano-general/zapopan</t>
  </si>
  <si>
    <t>Dr. Jorge Eduardo Mercado Gonzalez</t>
  </si>
  <si>
    <t>Av. Central Guillermo Gonzalez Camarena 911, Hospital Valle Real, Torre de Consulta, Piso 8, Consultorio 5B, Zapopan</t>
  </si>
  <si>
    <t>Cirugía General y Coloproctología</t>
  </si>
  <si>
    <t>https://www.doctoralia.com.mx/teresa-torres-huerta/angiologo/guadalajara</t>
  </si>
  <si>
    <t>Dra. Teresa Torres Huerta</t>
  </si>
  <si>
    <t>Av circunvalación 513, Guadalajara</t>
  </si>
  <si>
    <t>https://www.doctoralia.com.mx/jose-de-jesus-aceves-aceves/cirujano-general/zapopan</t>
  </si>
  <si>
    <t>Dr. Jose De Jesus Aceves Aceves</t>
  </si>
  <si>
    <t>Blvd. Puerta de Hierro 5150 Torre C Piso 2, Zapopan</t>
  </si>
  <si>
    <t>Centro Médico Puerta de Hierro Andares</t>
  </si>
  <si>
    <t>https://www.doctoralia.com.mx/grissel-lomeli/psicologo/zapopan</t>
  </si>
  <si>
    <t>https://s3.us-east-1.amazonaws.com/doctoralia.com.mx/doctor/8ed80a/8ed80acaf28a813cec5bba8a7bd0646d_medium_square.jpg</t>
  </si>
  <si>
    <t>Lic. Grissel Lomelí</t>
  </si>
  <si>
    <t>Calle Playa la Condesa 5668, Zapopan</t>
  </si>
  <si>
    <t>https://www.doctoralia.com.mx/michelle-aurora-hegewisch-viloria/ginecologo/zapopan</t>
  </si>
  <si>
    <t>https://s3.us-east-1.amazonaws.com/doctoralia.com.mx/doctor/b4af0c/b4af0c394c20b284e55c6db82a725012_medium_square.jpg</t>
  </si>
  <si>
    <t>Dra. Michelle Aurora Hegewisch Viloria</t>
  </si>
  <si>
    <t>Av. Abedules no. 373 Col Los Pinos, Zapopan</t>
  </si>
  <si>
    <t>https://www.doctoralia.com.mx/ana-luisa-corona-nakamura/infectologo/guadalajara</t>
  </si>
  <si>
    <t>Dra. Ana Luisa Corona Nakamura</t>
  </si>
  <si>
    <t>Tomás V. Gómez No. 307, Guadalajara</t>
  </si>
  <si>
    <t>Infectología</t>
  </si>
  <si>
    <t>https://www.doctoralia.com.mx/cynthia-muro-navarro/medico-general/guadalajara</t>
  </si>
  <si>
    <t>https://s3.us-east-1.amazonaws.com/doctoralia.com.mx/doctor/17df0d/17df0dadbc6c0cf04a844c926531ada2_medium_square.jpg</t>
  </si>
  <si>
    <t>Dra. Cynthia Muro Navarro</t>
  </si>
  <si>
    <t>Luis Perez Verdia 648, Guadalajara</t>
  </si>
  <si>
    <t>Medicina Estética y Antienvejecimiento de Guadalajara</t>
  </si>
  <si>
    <t>https://www.doctoralia.com.mx/ever-job-arias-lopez/medico-general/zapopan</t>
  </si>
  <si>
    <t>https://s3.us-east-1.amazonaws.com/doctoralia.com.mx/doctor/d673b7/d673b70b45f6146fb54fb28a0077620c_medium_square.jpg</t>
  </si>
  <si>
    <t>Dr. Ever Job Arias López</t>
  </si>
  <si>
    <t>Francisco I. Madero 178, Zapopan</t>
  </si>
  <si>
    <t>Dr. Job</t>
  </si>
  <si>
    <t>https://www.doctoralia.com.mx/efren-gerardo-orozco-chavez/cirujano-pediatrico-pediatra/guadalajara</t>
  </si>
  <si>
    <t>https://s3.us-east-1.amazonaws.com/doctoralia.com.mx/doctor/703b24/703b24bd7e0e111695815f4b6fcae197_medium_square.jpg</t>
  </si>
  <si>
    <t>Dr. Efrén Gerardo Orozco Chávez</t>
  </si>
  <si>
    <t>Pablo Neruda 2727, Guadalajara</t>
  </si>
  <si>
    <t>https://www.doctoralia.com.mx/karina-carrillo-loza/neurologo/guadalajara</t>
  </si>
  <si>
    <t>Dra. Karina Carrillo Loza</t>
  </si>
  <si>
    <t>Mesina 3153, colonia prados providencia. Guadalajara Jalisco- int 03, Guadalajara</t>
  </si>
  <si>
    <t>Consultorio Medico En Neurologia</t>
  </si>
  <si>
    <t>https://www.doctoralia.com.mx/andres-ruiz-juarez/medico-general/zapopan</t>
  </si>
  <si>
    <t>Dr. Andrés Ruiz Juárez</t>
  </si>
  <si>
    <t>Av. Manuel J. Clouthier #1300-C, Zapopan</t>
  </si>
  <si>
    <t>https://www.doctoralia.com.mx/jose-humberto-vazquez-jackson/cirujano-pediatrico/zapopan</t>
  </si>
  <si>
    <t>https://s3.us-east-1.amazonaws.com/doctoralia.com.mx/doctor/792da0/792da0db14317eac7825be35d7e37663_medium_square.jpg</t>
  </si>
  <si>
    <t>Dr. José Humberto Vázquez Jackson</t>
  </si>
  <si>
    <t>https://www.doctoralia.com.mx/jose-reyes-gonzalez-rodriguez/medico-general/guadalajara</t>
  </si>
  <si>
    <t>https://s3.us-east-1.amazonaws.com/doctoralia.com.mx/doctor/c82343/c82343374c3c4be0ca54f0c48bf62592_medium_square.jpg</t>
  </si>
  <si>
    <t>Dr. Jose Reyes González Rodríguez</t>
  </si>
  <si>
    <t>Av soto y gama 714, Guadalajara</t>
  </si>
  <si>
    <t>Medicina general</t>
  </si>
  <si>
    <t>https://www.doctoralia.com.mx/jose-maximo-gomez-acevedo/ortopedista-traumatologo/guadalajara</t>
  </si>
  <si>
    <t>Dr. José Máximo Gómez Acevedo</t>
  </si>
  <si>
    <t>https://www.doctoralia.com.mx/clinicas/innovare-cirugia-de-obesidad</t>
  </si>
  <si>
    <t>https://s3.us-east-1.amazonaws.com/doctoralia.com.mx/facility/1fa98e/1fa98ee719d5af5f2a219b1b04b55710_medium_square.jpg</t>
  </si>
  <si>
    <t>Cirujano general, Nutricionista, Nutriólogo clínico</t>
  </si>
  <si>
    <t>https://www.doctoralia.com.mx/edgar-male-velazquez/cirujano-general/guadalajara</t>
  </si>
  <si>
    <t>Dr. Edgar Malé Velázquez</t>
  </si>
  <si>
    <t>Tarascos 3473 (piso 3, consultorio 340), Guadalajara</t>
  </si>
  <si>
    <t>CENTRO QUIRÚRGICO DE ENFERMEDADES DIGESTIVAS Y OBESIDAD S. C.</t>
  </si>
  <si>
    <t>https://www.doctoralia.com.mx/aldo-vazquez-tirado/internista/zapopan</t>
  </si>
  <si>
    <t>https://s3.us-east-1.amazonaws.com/doctoralia.com.mx/doctor/381dde/381dde107124097f728669f4ff9656e7_medium_square.jpg</t>
  </si>
  <si>
    <t>Aldo Vazquez Tirado</t>
  </si>
  <si>
    <t>https://www.doctoralia.com.mx/vanessa-diaz-navarro/psicologo/zapopan</t>
  </si>
  <si>
    <t>https://s3.us-east-1.amazonaws.com/doctoralia.com.mx/doctor/5cc741/5cc7413ae3a3fe6beeb94dee0850e2f0_medium_square.jpg</t>
  </si>
  <si>
    <t>Lic. Vanessa Díaz Navarro</t>
  </si>
  <si>
    <t>(Neuropsicología infantil)</t>
  </si>
  <si>
    <t>Av. Tepeyac #5131 Int.179, Zapopan</t>
  </si>
  <si>
    <t>https://www.doctoralia.com.mx/ricardo-miceli-flores/otorrinolaringologo/tuxtla-gutierrez</t>
  </si>
  <si>
    <t>https://s3.us-east-1.amazonaws.com/doctoralia.com.mx/doctor/af8459/af8459f23819036f4e7178ed80f1c663_medium_square.jpg</t>
  </si>
  <si>
    <t>Ricardo Miceli Flores</t>
  </si>
  <si>
    <t>https://www.doctoralia.com.mx/jorge-sandoval-heredia/terapeuta-complementario/guadalajara</t>
  </si>
  <si>
    <t>https://s3.us-east-1.amazonaws.com/doctoralia.com.mx/doctor/8d7900/8d79006538b4f9482cea4a5ecf178bd7_medium_square.jpg</t>
  </si>
  <si>
    <t>Jorge Sandoval Heredia</t>
  </si>
  <si>
    <t>Pedro Buzeta 543, Guadalajara</t>
  </si>
  <si>
    <t>https://www.doctoralia.com.mx/diocel-trujillo-hernandez/cirujano-general/guadalajara</t>
  </si>
  <si>
    <t>https://s3.us-east-1.amazonaws.com/doctoralia.com.mx/doctor/f95470/f954708de97fb8ca3b7d753d5411fa69_medium_square.jpg</t>
  </si>
  <si>
    <t>Dr. Diocel Trujillo Hernández</t>
  </si>
  <si>
    <t>(Cirugía vascular, Cirugía del tórax)</t>
  </si>
  <si>
    <t>Guadalajara jalisco, Guadalajara</t>
  </si>
  <si>
    <t>https://www.doctoralia.com.mx/gabriela-baumgarten-robles/oftalmologo/guadalajara</t>
  </si>
  <si>
    <t>https://s3.us-east-1.amazonaws.com/doctoralia.com.mx/doctor/c5251d/c5251d8c8cf1a861de52b13d9d54b7bd_medium_square.jpg</t>
  </si>
  <si>
    <t>Dra. Gabriela Baumgarten Robles</t>
  </si>
  <si>
    <t>(Cirugía refractiva)</t>
  </si>
  <si>
    <t>Ave. Ave. Americas 1200, Guadalajara</t>
  </si>
  <si>
    <t>Centro Oftalmologico San Pablo</t>
  </si>
  <si>
    <t>https://www.doctoralia.com.mx/veronica-berumen-avila/fisioterapeuta/zapopan</t>
  </si>
  <si>
    <t>https://s3.us-east-1.amazonaws.com/doctoralia.com.mx/doctor/492647/4926478842a8d83ac6a239674645c32c_medium_square.jpg</t>
  </si>
  <si>
    <t>Verónica Berumen Ávila</t>
  </si>
  <si>
    <t>Consulta domiciliar, Zapopan</t>
  </si>
  <si>
    <t>https://www.doctoralia.com.mx/adriana-lizhet-chavez-carpintero/psicologo/guadalajara</t>
  </si>
  <si>
    <t>https://s3.us-east-1.amazonaws.com/doctoralia.com.mx/doctor/ebfc38/ebfc38e7133f3c7651eda781c7d332c9_medium_square.jpg</t>
  </si>
  <si>
    <t>Lic. Adriana Lizhet Chávez Carpintero</t>
  </si>
  <si>
    <t>(Esquizofrenia, Psicoterapia cognitivo conductual, Psicología de la salud, Terapia psicológica prenatal y postparto)</t>
  </si>
  <si>
    <t>Avenida Hidalgo #1750, Guadalajara</t>
  </si>
  <si>
    <t>MA Psicoterapia</t>
  </si>
  <si>
    <t>https://www.doctoralia.com.mx/marco-xavier-altamirano-pena/cardiologo/guadalajara</t>
  </si>
  <si>
    <t>Dr. Marco Xavier Altamirano Peña</t>
  </si>
  <si>
    <t>https://www.doctoralia.com.mx/marcela-evelyn-arias-gaeta/endocrinologo/guadalajara</t>
  </si>
  <si>
    <t>Dra. Marcela Evelyn Arias Gaeta</t>
  </si>
  <si>
    <t>https://www.doctoralia.com.mx/rogelio-mondragon-galaviz/oncologo/guadalajara</t>
  </si>
  <si>
    <t>Dr. Rogelio Mondragón Galaviz</t>
  </si>
  <si>
    <t>(Grupo oncologico de las Americas) ayuntamiento 2062-b, Guadalajara</t>
  </si>
  <si>
    <t>https://www.doctoralia.com.mx/claudia-azucena-palafox-sanchez/reumatologo/guadalajara</t>
  </si>
  <si>
    <t>Dra. Claudia Azucena Palafox Sánchez</t>
  </si>
  <si>
    <t>Francisco Javier Gamboa 230, Guadalajara</t>
  </si>
  <si>
    <t>https://www.doctoralia.com.mx/clinicas/hospital-del-sagrado-corazon</t>
  </si>
  <si>
    <t>Hospital del Sagrado Corazon</t>
  </si>
  <si>
    <t>, Hematólogo, Infectólogo, Neurocirujano, Psicólogo</t>
  </si>
  <si>
    <t>https://www.doctoralia.com.mx/clinicas/centro-de-enfermedades-respiratorias-de-occidente</t>
  </si>
  <si>
    <t>https://s3.us-east-1.amazonaws.com/doctoralia.com.mx/facility/15ac15/15ac1522d031ffa0a9de12deaec92d3b_medium_square.jpg</t>
  </si>
  <si>
    <t>Nefrólogo, Neumólogo</t>
  </si>
  <si>
    <t>https://www.doctoralia.com.mx/fernando-sanchez/homeopata/zapopan</t>
  </si>
  <si>
    <t>Dr. Fernando Sánchez</t>
  </si>
  <si>
    <t>Av. Santa Margarita 5160 L3, Zapopan</t>
  </si>
  <si>
    <t>Homeopatia Integral</t>
  </si>
  <si>
    <t>https://www.doctoralia.com.mx/esthela-elizabeth-warren-obregon/psicologo/guadalajara</t>
  </si>
  <si>
    <t>Lic. Esthela Elizabeth Warren Obregón</t>
  </si>
  <si>
    <t>Manzanares 2024, Guadalajara</t>
  </si>
  <si>
    <t>https://www.doctoralia.com.mx/victor-daniel-gonzalez-uribe/psicologo/guadalajara</t>
  </si>
  <si>
    <t>Lic. Victor Daniel González Uribe</t>
  </si>
  <si>
    <t>Guadalajara,</t>
  </si>
  <si>
    <t>https://www.doctoralia.com.mx/carlos-dragonas-romo/medico-general/guadalajara</t>
  </si>
  <si>
    <t>https://s3.us-east-1.amazonaws.com/doctoralia.com.mx/doctor/70a66e/70a66e55ed3d705b838f4088f9a39fe2_medium_square.jpg</t>
  </si>
  <si>
    <t>Dr. Carlos Dragonas Romo</t>
  </si>
  <si>
    <t>Av. Ávila Camacho 1643, Guadalajara</t>
  </si>
  <si>
    <t>Hospital San Miguel Country</t>
  </si>
  <si>
    <t>https://www.doctoralia.com.mx/jose-luis-contreras-rubio/ortopedista-traumatologo/guadalajara</t>
  </si>
  <si>
    <t>https://s3.us-east-1.amazonaws.com/doctoralia.com.mx/doctor/965d49/965d49c1c555224d0094f0eedfa25b44_medium_square.jpg</t>
  </si>
  <si>
    <t>Dr. Jose Luis Contreras Rubio</t>
  </si>
  <si>
    <t>https://www.doctoralia.com.mx/francisco-javier-aceves-avila/reumatologo/guadalajara</t>
  </si>
  <si>
    <t>Dr. Francisco Javier Aceves Ávila</t>
  </si>
  <si>
    <t>Colomos 2292, Guadalajara</t>
  </si>
  <si>
    <t>Unidad de Artritis y Reumatismo</t>
  </si>
  <si>
    <t>https://www.doctoralia.com.mx/adolfo-daniel-rodriguez-carrizalez/medico-general/guadalajara</t>
  </si>
  <si>
    <t>Dr. Adolfo Daniel Rodriguez Carrizalez</t>
  </si>
  <si>
    <t>https://www.doctoralia.com.mx/georgina-hernandez/dentista-odontologo/guadalajara</t>
  </si>
  <si>
    <t>Dra. Georgina Hernandez</t>
  </si>
  <si>
    <t>AMADO NERVO 141, Guadalajara</t>
  </si>
  <si>
    <t>SALUD DENTAL DRA. GEORGINA HERNANDEZ</t>
  </si>
  <si>
    <t>https://www.doctoralia.com.mx/miriam-agustina-gallegos-verduzco/dentista-odontologo/guadalajara</t>
  </si>
  <si>
    <t>https://s3.us-east-1.amazonaws.com/doctoralia.com.mx/doctor/01cd4e/01cd4e67cff9e6e7a02e09f1cfd63514_medium_square.jpg</t>
  </si>
  <si>
    <t>Dra. Miriam Agustina Gallegos Verduzco</t>
  </si>
  <si>
    <t>Calle Colonias 706, Guadalajara</t>
  </si>
  <si>
    <t>Consultorio Dental</t>
  </si>
  <si>
    <t>https://www.doctoralia.com.mx/clinicas/centro-de-psicologia-y-especialidades-medicas-vive</t>
  </si>
  <si>
    <t>https://s3.us-east-1.amazonaws.com/doctoralia.com.mx/facility/b171bf/b171bf4036bed1ef9def5eff0c834d00_medium_square.jpg</t>
  </si>
  <si>
    <t>Centro de Psicología y Especialidades Médicas Vive</t>
  </si>
  <si>
    <t>Mariano Otero 5750 , Guadalajara</t>
  </si>
  <si>
    <t>https://www.doctoralia.com.mx/gabriel-huerta-rivera/dermatologo/guadalajara</t>
  </si>
  <si>
    <t>https://s3.us-east-1.amazonaws.com/doctoralia.com.mx/doctor/7e6a33/7e6a330c171df29db8c6dffc137a9c31_medium_square.jpg</t>
  </si>
  <si>
    <t>Dr. Gabriel Huerta Rivera</t>
  </si>
  <si>
    <t>https://www.doctoralia.com.mx/martha-ingrid-berlin-viniegra/medico-general/guadalajara</t>
  </si>
  <si>
    <t>Dr. Martha Ingrid Berlin Viniegra</t>
  </si>
  <si>
    <t>Nueva Escocia 1762, Guadalajara</t>
  </si>
  <si>
    <t>Médica Saint Michael</t>
  </si>
  <si>
    <t>https://www.doctoralia.com.mx/jose-arnoldo-cordova-gonzalez-2/medico-general/zapopan</t>
  </si>
  <si>
    <t>https://s3.us-east-1.amazonaws.com/doctoralia.com.mx/doctor/4888f5/4888f5e2d42b7cda7ea4cc3d53c4a32d_medium_square.jpg</t>
  </si>
  <si>
    <t>Dr. José Arnoldo Córdova González</t>
  </si>
  <si>
    <t>Av. La cardona 2050 local D (ó 423 local D), col. Marcelino García Barragán, Zapopan</t>
  </si>
  <si>
    <t>CONSULTA MÉDICA Y HOMEOPÁTICA</t>
  </si>
  <si>
    <t>https://www.doctoralia.com.mx/victor-manuel-preciado-gomez/oftalmologo-medico-general/guadalajara</t>
  </si>
  <si>
    <t>https://s3.us-east-1.amazonaws.com/doctoralia.com.mx/doctor/e7c350/e7c35016ca43f76a029af00445045d47_medium_square.jpg</t>
  </si>
  <si>
    <t>Dr. Victor Manuel Preciado Gómez</t>
  </si>
  <si>
    <t>Tarascos 3469-314, Guadalajara</t>
  </si>
  <si>
    <t>https://www.doctoralia.com.mx/maria-luisa-velasco-villasenor-2/cirujano-plastico/guadalajara</t>
  </si>
  <si>
    <t>https://s3.us-east-1.amazonaws.com/doctoralia.com.mx/doctor/da7588/da75881cdd02377af808eca3fa92e3e8_medium_square.jpg</t>
  </si>
  <si>
    <t>Dra. María Luisa Velasco Villaseñor</t>
  </si>
  <si>
    <t>GARIBALDI #2565 PISO 2, , Guadalajara</t>
  </si>
  <si>
    <t>https://www.doctoralia.com.mx/nancy-elena-gonzalez-romero/fisioterapeuta/guadalajara</t>
  </si>
  <si>
    <t>https://s3.us-east-1.amazonaws.com/doctoralia.com.mx/doctor/2d801c/2d801c23ec0ce436b310f43f1f6f1839_medium_square.jpg</t>
  </si>
  <si>
    <t>Lic. Nancy Elena González Romero</t>
  </si>
  <si>
    <t>https://www.doctoralia.com.mx/ericka-gonzalez-camberos/dentista-odontologo/guadalajara</t>
  </si>
  <si>
    <t>https://s3.us-east-1.amazonaws.com/doctoralia.com.mx/doctor/53f4e5/53f4e574efddcfa1d440a2e8838fb140_medium_square.jpg</t>
  </si>
  <si>
    <t>Dra. Ericka González Camberos</t>
  </si>
  <si>
    <t>Av Eulogio Parra #2969 Dentalicka, Guadalajara</t>
  </si>
  <si>
    <t>https://www.doctoralia.com.mx/rocio-sosa-hernandez/medico-general-especialista-en-obesidad-y-delgadez/guadalajara</t>
  </si>
  <si>
    <t>Dra. Rocío Sosa Hernández</t>
  </si>
  <si>
    <t>Pedro Buzeta 237, Guadalajara</t>
  </si>
  <si>
    <t>https://www.doctoralia.com.mx/guillermo-sanchez-urzua/otorrinolaringologo/guadalajara</t>
  </si>
  <si>
    <t>https://s3.us-east-1.amazonaws.com/doctoralia.com.mx/doctor/367d98/367d98026906732da9d9c80fca536e19_medium_square.jpg</t>
  </si>
  <si>
    <t>Dr. Guillermo Sanchez Urzua</t>
  </si>
  <si>
    <t>Union 163-301, Guadalajara</t>
  </si>
  <si>
    <t>https://www.doctoralia.com.mx/javier-torres-perez-2/odontologo-pediatra/guadalajara</t>
  </si>
  <si>
    <t>Dr. Javier Torres Perez</t>
  </si>
  <si>
    <t>AVENIDA NIÑOS HEROES 2663
CLINICA DENTAL MEDIC, Guadalajara</t>
  </si>
  <si>
    <t>https://www.doctoralia.com.mx/norma-leticia-valencia-gutierrez-2/ginecologo/guadalajara</t>
  </si>
  <si>
    <t>https://s3.us-east-1.amazonaws.com/doctoralia.com.mx/doctor/1811ad/1811ad02e658f765e4b044205c5e1546_medium_square.jpg</t>
  </si>
  <si>
    <t>Dra. Norma Leticia Valencia Gutierrez</t>
  </si>
  <si>
    <t>Eulogio parra 2954 int 1 , Guadalajara</t>
  </si>
  <si>
    <t>https://www.doctoralia.com.mx/carmen-partida/psicologo/guadalajara</t>
  </si>
  <si>
    <t>https://s3.us-east-1.amazonaws.com/doctoralia.com.mx/doctor/96e60d/96e60d41cc57e558f4fdfb4e5ddc5be5_medium_square.jpg</t>
  </si>
  <si>
    <t>Mtra. Carmen Partida</t>
  </si>
  <si>
    <t>Av. General Eulogio Parra #2979 , Guadalajara</t>
  </si>
  <si>
    <t>https://www.doctoralia.com.mx/mario-armando-ruiz-ramirez-2/otorrinolaringologo/guadalajara</t>
  </si>
  <si>
    <t>https://s3.us-east-1.amazonaws.com/doctoralia.com.mx/doctor/92616f/92616f4ada2f2f38c3d94d629477896b_medium_square.jpg</t>
  </si>
  <si>
    <t>Dr. Mario Armando Ruiz Ramirez</t>
  </si>
  <si>
    <t>Calle Colón 483A, Guadalajara</t>
  </si>
  <si>
    <t>https://www.doctoralia.com.mx/victoria-ramirez/psicologo/zapopan</t>
  </si>
  <si>
    <t>https://s3.us-east-1.amazonaws.com/doctoralia.com.mx/doctor/1bb133/1bb1333e20c60d1e9e0d0ef92962a267_medium_square.jpg</t>
  </si>
  <si>
    <t>Mtra. Victoria Ramírez</t>
  </si>
  <si>
    <t>Calle 10 #131 , Zapopan</t>
  </si>
  <si>
    <t>https://www.doctoralia.com.mx/alejandra-gutierrez-ibarraran/psicologo/zapopan</t>
  </si>
  <si>
    <t>https://s3.us-east-1.amazonaws.com/doctoralia.com.mx/doctor/1d69d3/1d69d3d85947e609ce628c310d839c37_medium_square.jpg</t>
  </si>
  <si>
    <t>Lic. Alejandra Gutierrez Ibarrarán</t>
  </si>
  <si>
    <t>https://www.doctoralia.com.mx/dante-diaz-palencia/cirujano-general/guadalajara</t>
  </si>
  <si>
    <t>https://s3.us-east-1.amazonaws.com/doctoralia.com.mx/doctor/edd1f1/edd1f134332633f9c37b8d82d52c8336_medium_square.jpg</t>
  </si>
  <si>
    <t>Dr. Dante Díaz Palencia</t>
  </si>
  <si>
    <t>Pedro Moreno 934, Guadalajara</t>
  </si>
  <si>
    <t>Hospital Hispano</t>
  </si>
  <si>
    <t>https://www.doctoralia.com.mx/eder-javier-espinoza-becerra/psicologo/zapopan</t>
  </si>
  <si>
    <t>https://s3.us-east-1.amazonaws.com/doctoralia.com.mx/doctor/3f96c5/3f96c503ac4f4bab77bdf379bc5613ce_medium_square.jpg</t>
  </si>
  <si>
    <t>Lic. Eder Javier Espinoza Becerra</t>
  </si>
  <si>
    <t>Colina Imperial 3039-a, Zapopan</t>
  </si>
  <si>
    <t>Bienestar</t>
  </si>
  <si>
    <t>https://www.doctoralia.com.mx/leticia-sanchez-andrade/dentista-odontologo/guadalajara</t>
  </si>
  <si>
    <t>https://s3.us-east-1.amazonaws.com/doctoralia.com.mx/doctor/61ed17/61ed171e2d1252016dac991f30cd5c30_medium_square.jpg</t>
  </si>
  <si>
    <t>Dra. Leticia Sánchez Andrade</t>
  </si>
  <si>
    <t>Niños Heroes 1555 (402), Guadalajara</t>
  </si>
  <si>
    <t>https://www.doctoralia.com.mx/jose-luis-briones-gonzalez/oftalmologo/guadalajara</t>
  </si>
  <si>
    <t>https://s3.us-east-1.amazonaws.com/doctoralia.com.mx/doctor/139aa3/139aa3e93a03fe6f813eeaf750a2e2b0_medium_square.jpg</t>
  </si>
  <si>
    <t>Dr. José Luis Briones González</t>
  </si>
  <si>
    <t>Ofta. Centro de Visión</t>
  </si>
  <si>
    <t>https://www.doctoralia.com.mx/renato-fidel-guerrero-grijalva/medico-general/zapopan</t>
  </si>
  <si>
    <t>Dr. Renato Fidel Guerrero Grijalva</t>
  </si>
  <si>
    <t>Robert Schuman 5370 Col. Residencial la Estancia, Zapopan</t>
  </si>
  <si>
    <t>https://www.doctoralia.com.mx/alma-ramirez-garcia/psicologo/guadalajara</t>
  </si>
  <si>
    <t>https://s3.us-east-1.amazonaws.com/doctoralia.com.mx/doctor/464d22/464d224caf061f49c8e83afd7a7db21f_medium_square.jpg</t>
  </si>
  <si>
    <t>Lic. Alma Ramirez Garcia</t>
  </si>
  <si>
    <t>Ostia 2782 Piso 1-2A
Col. Providencia., Guadalajara</t>
  </si>
  <si>
    <t>https://www.doctoralia.com.mx/j-enrique-garcia-llamas/anestesiologo-algologo/guadalajara</t>
  </si>
  <si>
    <t>Dr. J. Enrique García Llamas</t>
  </si>
  <si>
    <t>Av. De las Américas 932 - C
Villas del Country, Guadalajara</t>
  </si>
  <si>
    <t>Centro Integral de Atención Al Dolor y Cuidados Paliativos</t>
  </si>
  <si>
    <t>https://www.doctoralia.com.mx/luis-lasso-rodriguez/cardiologo-internista/guadalajara</t>
  </si>
  <si>
    <t>https://s3.us-east-1.amazonaws.com/doctoralia.com.mx/doctor/9dc1a0/9dc1a0f070189dd46b869668e9b6bda7_medium_square.jpg</t>
  </si>
  <si>
    <t>Dr. Luis Lasso Rodríguez</t>
  </si>
  <si>
    <t>Agustín Yáñez #2457 (2do Piso), esquina Calderón de la Barca, Guadalajara</t>
  </si>
  <si>
    <t>https://www.doctoralia.com.mx/enedina-villa-benitez/cirujano-plastico/zapopan</t>
  </si>
  <si>
    <t>https://s3.us-east-1.amazonaws.com/doctoralia.com.mx/doctor/cbfab4/cbfab41e1139dc4c5e22f195bab77a1d_medium_square.jpg</t>
  </si>
  <si>
    <t>Dra. Enedina Villa Benitez</t>
  </si>
  <si>
    <t>Av. Tepeyac # 1163A, Zapopan</t>
  </si>
  <si>
    <t>Tu Belleza Renovada</t>
  </si>
  <si>
    <t>https://www.doctoralia.com.mx/jorge-andrade-sierra-2/nefrologo/guadalajara</t>
  </si>
  <si>
    <t>https://s3.us-east-1.amazonaws.com/doctoralia.com.mx/doctor/3c3d20/3c3d20a53963d1a9ea220a72b0f7ad5c_medium_square.jpg</t>
  </si>
  <si>
    <t>https://www.doctoralia.com.mx/natalia-fabre/oftalmologo/guadalajara</t>
  </si>
  <si>
    <t>https://pixel-p3.s3.us-east-1.amazonaws.com/doctor/avatar/df571df6/df571df6-305c-4e8a-aba0-6a8c3d16b219_medium_square.jpg</t>
  </si>
  <si>
    <t>Dra. Natalia Fabre</t>
  </si>
  <si>
    <t>Avenida Manuel Acuña 2941, Guadalajara</t>
  </si>
  <si>
    <t>https://www.doctoralia.com.mx/fernando-javier-madrigal-tejeda/ginecologo/zapopan</t>
  </si>
  <si>
    <t>https://s3.us-east-1.amazonaws.com/doctoralia.com.mx/doctor/2c59d4/2c59d4f4e0a5454d0169686323801323_medium_square.jpg</t>
  </si>
  <si>
    <t>Dr. Fernando Javier Madrigal Tejeda</t>
  </si>
  <si>
    <t>Administradores #5468, Zapopan</t>
  </si>
  <si>
    <t>https://www.doctoralia.com.mx/edna-lopez-coronado/fisioterapeuta/guadalajara</t>
  </si>
  <si>
    <t>https://s3.us-east-1.amazonaws.com/doctoralia.com.mx/doctor/ddb272/ddb27224b77a4404165c2a781b8bda9b_medium_square.jpg</t>
  </si>
  <si>
    <t>Lic. Edna López Coronado</t>
  </si>
  <si>
    <t>Avenida Miguel Hidalgo y Costilla 3238  (Shakti Center), Guadalajara</t>
  </si>
  <si>
    <t>https://www.doctoralia.com.mx/alba-nohemi-almanza-rodriguez/medico-general/zapopan</t>
  </si>
  <si>
    <t>https://s3.us-east-1.amazonaws.com/doctoralia.com.mx/doctor/6fc61c/6fc61cbdc7e9996c2e4b73cf81c15dbf_medium_square.jpg</t>
  </si>
  <si>
    <t>Dra. Alba Nohemí Almanza Rodríguez</t>
  </si>
  <si>
    <t>Federalistas, 1604-9, Zapopan</t>
  </si>
  <si>
    <t>Farmacia y Consultorio Pachinko</t>
  </si>
  <si>
    <t>https://www.doctoralia.com.mx/felipe-de-jesus-diaz-torres/angiologo-cirujano-general/guadalajara</t>
  </si>
  <si>
    <t>Dr. Felipe de Jesús Diaz Torres</t>
  </si>
  <si>
    <t>Circunvalacion Divisiòn del Norte No 814, Col. Jardines Alcalde, Guadalajara</t>
  </si>
  <si>
    <t>https://www.doctoralia.com.mx/maria-leticia-hidalgo-mariscal/otorrinolaringologo/guadalajara</t>
  </si>
  <si>
    <t>Dra. Maria Leticia Hidalgo Mariscal</t>
  </si>
  <si>
    <t>AV. VALLARTA 3062. ESQ. ABRAHAM LINCON, Guadalajara</t>
  </si>
  <si>
    <t>https://www.doctoralia.com.mx/francisco-omar-martinez-cobian/urologo/guadalajara</t>
  </si>
  <si>
    <t>Dr. Francisco Omar Martinez Cobian</t>
  </si>
  <si>
    <t>tarascos 3469-514, Guadalajara</t>
  </si>
  <si>
    <t>https://www.doctoralia.com.mx/erika-maria-guizar-torres/nutricionista/guadalajara</t>
  </si>
  <si>
    <t>Erika Maria Guizar Torres</t>
  </si>
  <si>
    <t>https://www.doctoralia.com.mx/clinicas/x-2</t>
  </si>
  <si>
    <t>https://s3.us-east-1.amazonaws.com/doctoralia.com.mx/facility/17800d/17800d973969a03400c2c9bd5dc2748a_medium_square.jpg</t>
  </si>
  <si>
    <t>Psicólogo, Psicopedagogo</t>
  </si>
  <si>
    <t>https://www.doctoralia.com.mx/clinicas/menos-peso-mas-salud-cirugia-de-obesidad</t>
  </si>
  <si>
    <t>https://s3.us-east-1.amazonaws.com/doctoralia.com.mx/facility/26c6c5/26c6c50ef7f82e859b4e2eff3e2024e4_medium_square.jpg</t>
  </si>
  <si>
    <t>Cirujano general, Gastroenterólogo, Nutriólogo clínico</t>
  </si>
  <si>
    <t>, Psicólogo, Reumatólogo</t>
  </si>
  <si>
    <t>https://www.doctoralia.com.mx/diana-tirado/medico-general/zapopan</t>
  </si>
  <si>
    <t>https://s3.us-east-1.amazonaws.com/doctoralia.com.mx/doctor/d37e2c/d37e2c8278062a4257b2c6d58b4cf668_medium_square.jpg</t>
  </si>
  <si>
    <t>Dr. Diana Tirado</t>
  </si>
  <si>
    <t>https://www.doctoralia.com.mx/karla-cecilia-viera-zamora/psicologo/guadalajara</t>
  </si>
  <si>
    <t>https://s3.us-east-1.amazonaws.com/doctoralia.com.mx/doctor/55ee8f/55ee8f09ee0685bab5d8ecfdab203837_medium_square.jpg</t>
  </si>
  <si>
    <t>Mtra. Karla Cecilia Viera Zamora</t>
  </si>
  <si>
    <t>Centro de Guadadalajara, Jalisco, México, Guadalajara</t>
  </si>
  <si>
    <t>Psicoterapeuta Gestalt y Sexóloga Karla Viera</t>
  </si>
  <si>
    <t>https://www.doctoralia.com.mx/oscar-arturo-becerril-lopez/medico-general/guadalajara</t>
  </si>
  <si>
    <t>https://s3.us-east-1.amazonaws.com/doctoralia.com.mx/doctor/a7f914/a7f9143591dafa7d01edbca5d16c555e_medium_square.jpg</t>
  </si>
  <si>
    <t>Dr. Oscar Arturo Becerril Lopez</t>
  </si>
  <si>
    <t>Contreras medellin 388, Guadalajara</t>
  </si>
  <si>
    <t>Dr Oscar Becerril</t>
  </si>
  <si>
    <t>https://www.doctoralia.com.mx/karla-cristina-galvan-verazas/nutricionista/guadalajara</t>
  </si>
  <si>
    <t>https://s3.us-east-1.amazonaws.com/doctoralia.com.mx/doctor/8c55f2/8c55f20b2e5d34e6e12457a07a48862c_medium_square.jpg</t>
  </si>
  <si>
    <t>Lic. Karla Cristina Galván Verazas</t>
  </si>
  <si>
    <t>Calle es toltecas #3597 , Guadalajara</t>
  </si>
  <si>
    <t>Consulta nutricional deportiva</t>
  </si>
  <si>
    <t>https://www.doctoralia.com.mx/carlos-delgadillo-jimenez/psicologo/guadalajara</t>
  </si>
  <si>
    <t>https://s3.us-east-1.amazonaws.com/doctoralia.com.mx/doctor/322f21/322f217589a4e6d289d96e1dbe8a23a8_medium_square.jpg</t>
  </si>
  <si>
    <t>Lic. Carlos Delgadillo Jiménez</t>
  </si>
  <si>
    <t>Av. Cvln. División del Norte. #1548, Guadalajara</t>
  </si>
  <si>
    <t>https://www.doctoralia.com.mx/daniela-ruiz/fisioterapeuta/guadalajara</t>
  </si>
  <si>
    <t>https://s3.us-east-1.amazonaws.com/doctoralia.com.mx/doctor/c9b85b/c9b85bea0d12c0213eef75c87f699b4d_medium_square.jpg</t>
  </si>
  <si>
    <t>Lic. Daniela Ruiz</t>
  </si>
  <si>
    <t>Calzada Independencia Norte 1476, Guadalajara</t>
  </si>
  <si>
    <t>Daruse Rehabilitación Física</t>
  </si>
  <si>
    <t>https://www.doctoralia.com.mx/mitzi-becerra-2/cirujano-pediatrico/zapopan</t>
  </si>
  <si>
    <t>https://s3.us-east-1.amazonaws.com/doctoralia.com.mx/doctor/0afa77/0afa777d85e95e03696426d779b7bbc9_medium_square.jpg</t>
  </si>
  <si>
    <t>Dra. Mitzi Becerra</t>
  </si>
  <si>
    <t>Jesús García 2892, Prados Providencia, Zapopan</t>
  </si>
  <si>
    <t>Cirugía pediátrica y colorrectal</t>
  </si>
  <si>
    <t>https://www.doctoralia.com.mx/orlando-ussiel-nuno-rodriguez/traumatologo/guadalajara</t>
  </si>
  <si>
    <t>Dr. Orlando Ussiel Nuño Rodríguez</t>
  </si>
  <si>
    <t>Joaquín Arrieta #144, Guadalajara</t>
  </si>
  <si>
    <t>Traumatólogo y Ortopedista Dr. Orlando Nuño</t>
  </si>
  <si>
    <t>https://www.doctoralia.com.mx/itzell-aislinn-muniz-arreola/medico-general/guadalajara</t>
  </si>
  <si>
    <t>https://s3.us-east-1.amazonaws.com/doctoralia.com.mx/doctor/c8f103/c8f103a20577f748a2b0544173d04f87_medium_square.jpg</t>
  </si>
  <si>
    <t>Dra. Itzell Aislinn Muñiz Arreola</t>
  </si>
  <si>
    <t>Av. Juan Palomar y Arias 525, Guadalajara</t>
  </si>
  <si>
    <t>Medicina estética y antienvejecimiento</t>
  </si>
  <si>
    <t>https://www.doctoralia.com.mx/roberto-diaz-andrade/dentista-odontologo/guadalajara</t>
  </si>
  <si>
    <t>https://s3.us-east-1.amazonaws.com/doctoralia.com.mx/doctor/e23d7d/e23d7dc0871359056508bc6d82ee8cbe_medium_square.jpg</t>
  </si>
  <si>
    <t>Dr. Roberto Díaz Andrade</t>
  </si>
  <si>
    <t>Av. Tonantzin 1030, Guadalajara</t>
  </si>
  <si>
    <t>Denz Clinica Dental</t>
  </si>
  <si>
    <t>https://www.doctoralia.com.mx/melissa-torres-canseco/psicologo/zapopan</t>
  </si>
  <si>
    <t>https://s3.us-east-1.amazonaws.com/doctoralia.com.mx/doctor/f97c48/f97c482444f7b4e646f9c2d927e96047_medium_square.jpg</t>
  </si>
  <si>
    <t>Lic. Melissa Torres Canseco</t>
  </si>
  <si>
    <t>Acuario 4231, Zapopan</t>
  </si>
  <si>
    <t>Psicóloga, Jalisco</t>
  </si>
  <si>
    <t>https://www.doctoralia.com.mx/israel-vega/tecnico-en-diagnostico-e-imagen/guadalajara</t>
  </si>
  <si>
    <t>https://s3.us-east-1.amazonaws.com/doctoralia.com.mx/doctor/ef1f17/ef1f1716c0894b7cd53e4cf7538264c0_medium_square.jpg</t>
  </si>
  <si>
    <t>Lic. Israel Vega</t>
  </si>
  <si>
    <t>CALZADA OLIMPICA 1211, Guadalajara</t>
  </si>
  <si>
    <t>RADIOGRAFIA EN MOVIMIENTO</t>
  </si>
  <si>
    <t>https://www.doctoralia.com.mx/allan-gabriel-ceballos-pressler-3/cirujano-estetico-y-cosmetico/zapopan</t>
  </si>
  <si>
    <t>https://s3.us-east-1.amazonaws.com/doctoralia.com.mx/doctor/71fa7f/71fa7f536128dc4a056134aca9f2dc8b_medium_square.jpg</t>
  </si>
  <si>
    <t>Dr. Allan Gabriel Ceballos Pressler</t>
  </si>
  <si>
    <t>(Cirugía estética)</t>
  </si>
  <si>
    <t>Av. Empresarios 150 int. 1201 Puerta de Hierro, Zapopan</t>
  </si>
  <si>
    <t>Cirugía plástica</t>
  </si>
  <si>
    <t>https://www.doctoralia.com.mx/diego-cordero-varela/medico-general/guadalajara</t>
  </si>
  <si>
    <t>https://s3.us-east-1.amazonaws.com/doctoralia.com.mx/doctor/2e2ec0/2e2ec0c00c29f6a106b3642cec10849f_medium_square.jpg</t>
  </si>
  <si>
    <t>Dr. Diego Cordero Varela</t>
  </si>
  <si>
    <t>Av. Central 911, Guadalajara</t>
  </si>
  <si>
    <t>Consultorio piso 4 6A</t>
  </si>
  <si>
    <t>https://www.doctoralia.com.mx/oscar-mikhail-chavarreti-gutierrez/medico-general/zapopan</t>
  </si>
  <si>
    <t>https://s3.us-east-1.amazonaws.com/doctoralia.com.mx/doctor/973367/973367f949d86c691c5be6205c293d5f_medium_square.jpg</t>
  </si>
  <si>
    <t>Dr. Oscar Mikhail Chavarreti Gutiérrez</t>
  </si>
  <si>
    <t>https://www.doctoralia.com.mx/erika-palominos/dentista-odontologo/guadalajara</t>
  </si>
  <si>
    <t>https://s3.us-east-1.amazonaws.com/doctoralia.com.mx/doctor/392776/39277618a25304edcd631d515afdf811_medium_square.jpg</t>
  </si>
  <si>
    <t>Dra. Erika Palominos</t>
  </si>
  <si>
    <t>reforma 1580, Guadalajara</t>
  </si>
  <si>
    <t>Ortodoncista</t>
  </si>
  <si>
    <t>https://www.doctoralia.com.mx/jose-luis-miranda/dentista-odontologo/guadalajara</t>
  </si>
  <si>
    <t>https://s3.us-east-1.amazonaws.com/doctoralia.com.mx/doctor/bb9b66/bb9b66fbdda66294c04a133b125775b1_medium_square.jpg</t>
  </si>
  <si>
    <t>José Luis Miranda</t>
  </si>
  <si>
    <t>Pablo Villaseñor 377, Guadalajara</t>
  </si>
  <si>
    <t>Rehabilitación oral, estética e Implantología</t>
  </si>
  <si>
    <t>https://www.doctoralia.com.mx/eduardo-de-miguel-hueso/traumatologo/zapopan</t>
  </si>
  <si>
    <t>https://s3.us-east-1.amazonaws.com/doctoralia.com.mx/doctor/b9de7d/b9de7d6358a5fc48393f1747aa3e3702_medium_square.jpg</t>
  </si>
  <si>
    <t>Dr. Eduardo de miguel hueso</t>
  </si>
  <si>
    <t>calle Gomez Farías #379, colonia linda vista , Zapopan</t>
  </si>
  <si>
    <t>Traumatologia y ortopedia, Zapopan Jalisco</t>
  </si>
  <si>
    <t>https://www.doctoralia.com.mx/carolina-mendoza-rodriguez/dentista-odontologo/zapopan</t>
  </si>
  <si>
    <t>https://s3.us-east-1.amazonaws.com/doctoralia.com.mx/doctor/64713e/64713ebbe763c58c3e1c560ab6ee90d1_medium_square.jpg</t>
  </si>
  <si>
    <t>Dra. Carolina Mendoza Rodriguez</t>
  </si>
  <si>
    <t>Av Manuel J. Clouthier, Zapopan</t>
  </si>
  <si>
    <t>https://www.doctoralia.com.mx/mariana-tabares/oftalmologo/zapopan</t>
  </si>
  <si>
    <t>https://s3.us-east-1.amazonaws.com/doctoralia.com.mx/doctor/f056b3/f056b390f8aa04b3e120e81ead1437a9_medium_square.jpg</t>
  </si>
  <si>
    <t>Dra. Mariana Tabares</t>
  </si>
  <si>
    <t>Av Acueducto. 420, Zapopan</t>
  </si>
  <si>
    <t>Oftalmología pedíatrica y Estrabismo</t>
  </si>
  <si>
    <t>https://www.doctoralia.com.mx/elizabeth-valdivia/psicologo/guadalajara</t>
  </si>
  <si>
    <t>https://s3.us-east-1.amazonaws.com/doctoralia.com.mx/doctor/491b01/491b0195b5f1a5e2b84de6bf44d1a5e4_medium_square.jpg</t>
  </si>
  <si>
    <t>Lic. Elizabeth Valdivia</t>
  </si>
  <si>
    <t>Calle Lope de Vega 121, Arcos Vallarta, 44130, Guadalajara</t>
  </si>
  <si>
    <t>Psicologia y consultoria Eva</t>
  </si>
  <si>
    <t>https://www.doctoralia.com.mx/fabiola-guerrero/nutricionista/guadalajara</t>
  </si>
  <si>
    <t>https://s3.us-east-1.amazonaws.com/doctoralia.com.mx/doctor/b59fd2/b59fd2de5bf215dcf6db96439bdaff38_medium_square.jpg</t>
  </si>
  <si>
    <t>Lic. Fabiola Guerrero</t>
  </si>
  <si>
    <t>Consulta de Nutrición</t>
  </si>
  <si>
    <t>https://www.doctoralia.com.mx/jessael-obed-ramirez-montano/podologo/zapopan</t>
  </si>
  <si>
    <t>https://s3.us-east-1.amazonaws.com/doctoralia.com.mx/doctor/e474a6/e474a6db439825c6bbba8f7ff33adc9a_medium_square.jpg</t>
  </si>
  <si>
    <t>Jessael Obed Ramirez Montaño</t>
  </si>
  <si>
    <t>Colina Imperial 2192, Zapopan</t>
  </si>
  <si>
    <t>DistritoPodal</t>
  </si>
  <si>
    <t>https://www.doctoralia.com.mx/ulises-guadalupe-martinez-lerma/medico-general/guadalajara</t>
  </si>
  <si>
    <t>https://s3.us-east-1.amazonaws.com/doctoralia.com.mx/doctor/fa53c3/fa53c3a8f8cbbe943a2f9e78b7ada46d_medium_square.jpg</t>
  </si>
  <si>
    <t>Dr. Ulises Guadalupe Martínez Lerma</t>
  </si>
  <si>
    <t>Calle Hawaii 1679 colonia Niños Héroes , Guadalajara</t>
  </si>
  <si>
    <t>https://www.doctoralia.com.mx/diana-j-sosa-lascurain/medico-general/guadalajara</t>
  </si>
  <si>
    <t>https://s3.us-east-1.amazonaws.com/doctoralia.com.mx/doctor/e52031/e5203163d763fedeb240409e036f7868_medium_square.jpg</t>
  </si>
  <si>
    <t>Dra. Diana J. Sosa Lascuráin</t>
  </si>
  <si>
    <t>Padre kino 28, Guadalajara</t>
  </si>
  <si>
    <t>Consulta médica general</t>
  </si>
  <si>
    <t>https://www.doctoralia.com.mx/olivia-irene-perez-camargo/dentista-odontologo/zapopan</t>
  </si>
  <si>
    <t>https://s3.us-east-1.amazonaws.com/doctoralia.com.mx/doctor/8262ca/8262caa60287748c670c8acbe28a53da_medium_square.jpg</t>
  </si>
  <si>
    <t>Olivia Irene Pérez Camargo</t>
  </si>
  <si>
    <t>Calzada de las flores 1111-8, Zapopan</t>
  </si>
  <si>
    <t>Kirei Dental</t>
  </si>
  <si>
    <t>https://www.doctoralia.com.mx/juan-francisco-regin-torres/cirujano-general/zapopan</t>
  </si>
  <si>
    <t>https://s3.us-east-1.amazonaws.com/doctoralia.com.mx/doctor/54062b/54062bd8759c14bb96f86756f89671d3_medium_square.jpg</t>
  </si>
  <si>
    <t>Dr. Juan Francisco Regín Torres</t>
  </si>
  <si>
    <t>Niño Obrero 674, Zapopan</t>
  </si>
  <si>
    <t>Consulta cirugía general</t>
  </si>
  <si>
    <t>https://www.doctoralia.com.mx/blanca-estela-mejia-avila/fisioterapeuta/zapopan</t>
  </si>
  <si>
    <t>https://s3.us-east-1.amazonaws.com/doctoralia.com.mx/doctor/96d37b/96d37be27652e6ecc85674799d08a95f_medium_square.jpg</t>
  </si>
  <si>
    <t>Lic. Blanca Estela Mejia Avila</t>
  </si>
  <si>
    <t>Calle Florencia 46, Porta Real, Zapopan</t>
  </si>
  <si>
    <t>Fisioterapia MEP Sport&amp;Beauty-Drenaje Linfàtico Manual</t>
  </si>
  <si>
    <t>https://www.doctoralia.com.mx/estrella-trujillo-lugo/nutricionista/guadalajara</t>
  </si>
  <si>
    <t>https://s3.us-east-1.amazonaws.com/doctoralia.com.mx/doctor/0ebc9c/0ebc9c8d9181c07325484fdfadc94693_medium_square.jpg</t>
  </si>
  <si>
    <t>Lic. Estrella Trujillo Lugo</t>
  </si>
  <si>
    <t>Sierra Madre 151 , Guadalajara</t>
  </si>
  <si>
    <t>https://www.doctoralia.com.mx/maria-judith-gomez-gutierrez/pediatra/guadalajara</t>
  </si>
  <si>
    <t>https://s3.us-east-1.amazonaws.com/doctoralia.com.mx/doctor/9c974d/9c974d25e266dfbff234a7d6b84f208a_medium_square.jpg</t>
  </si>
  <si>
    <t>Dra. María Judith Gómez Gutiérrez</t>
  </si>
  <si>
    <t>Irene Robledo Garcia, No. 1322, Santa Elena Alcalde, Guadalajara</t>
  </si>
  <si>
    <t>Pediatra-Neonatólogo, Gdl, Jalisco</t>
  </si>
  <si>
    <t>https://www.doctoralia.com.mx/rosa-isela-garcia-mercado/nutriologo-clinico/guadalajara</t>
  </si>
  <si>
    <t>https://s3.us-east-1.amazonaws.com/doctoralia.com.mx/doctor/bc8171/bc81719bcfda54db597407dc2094b31f_medium_square.jpg</t>
  </si>
  <si>
    <t>Lic. Rosa Isela García Mercado</t>
  </si>
  <si>
    <t>Avenida Circunvalación 135, Guadalajara</t>
  </si>
  <si>
    <t>Nutriologa Clinica y Educadora en Diabetes</t>
  </si>
  <si>
    <t>https://www.doctoralia.com.mx/viena-martinez/pediatra/guadalajara</t>
  </si>
  <si>
    <t>Dra. Viena Martínez</t>
  </si>
  <si>
    <t>(Endocrinología pediátrica)</t>
  </si>
  <si>
    <t>Calle reforma 3007, Guadalajara</t>
  </si>
  <si>
    <t>Bio Longevity</t>
  </si>
  <si>
    <t>https://www.doctoralia.com.mx/leslie-perez/psicologo/guadalajara</t>
  </si>
  <si>
    <t>https://s3.us-east-1.amazonaws.com/doctoralia.com.mx/doctor/a6bd67/a6bd67a5f23897f5b556d8df9258df01_medium_square.jpg</t>
  </si>
  <si>
    <t>Mtro. Leslie Pérez</t>
  </si>
  <si>
    <t>Calzada del Federalismo Norte 487, Guadalajara</t>
  </si>
  <si>
    <t>Psicología clínica Infanto Parental</t>
  </si>
  <si>
    <t>https://www.doctoralia.com.mx/grecia-jazmin-garcia-gutierrez/internista/guadalajara</t>
  </si>
  <si>
    <t>https://s3.us-east-1.amazonaws.com/doctoralia.com.mx/doctor/e42435/e42435a3206521a66b27874bcf77fbd1_medium_square.jpg</t>
  </si>
  <si>
    <t>Tarascos 3426 - 103 piso 1, Col. Monraz,</t>
  </si>
  <si>
    <t>https://www.doctoralia.com.mx/fabiola-huerta/enfermero/guadalajara</t>
  </si>
  <si>
    <t>Lic. Fabiola Huerta</t>
  </si>
  <si>
    <t>a domicilio, Guadalajara</t>
  </si>
  <si>
    <t>licenciada enfermera fabiola huerta</t>
  </si>
  <si>
    <t>https://www.doctoralia.com.mx/mayra-georgina-ascencio-aquino/dentista-odontologo/zapopan</t>
  </si>
  <si>
    <t>https://s3.us-east-1.amazonaws.com/doctoralia.com.mx/doctor/4ad9f2/4ad9f238025da02fd57108a855ecff05_medium_square.jpg</t>
  </si>
  <si>
    <t>Dra. Mayra Georgina Ascencio Aquino</t>
  </si>
  <si>
    <t>Avenida central #248B Ciudad Granja , Zapopan</t>
  </si>
  <si>
    <t>Denthy Up</t>
  </si>
  <si>
    <t>https://www.doctoralia.com.mx/samantha-gutierrez/psicologo/guadalajara</t>
  </si>
  <si>
    <t>https://s3.us-east-1.amazonaws.com/doctoralia.com.mx/doctor/c227e2/c227e2c448acd52a7db1596e45ef714e_medium_square.jpg</t>
  </si>
  <si>
    <t>Lic. Samantha Gutiérrez</t>
  </si>
  <si>
    <t>Francisco I. Madero #525, Guadalajara</t>
  </si>
  <si>
    <t>Ser Congruente</t>
  </si>
  <si>
    <t>https://www.doctoralia.com.mx/maria-fernanda-gonzalez-2/nutricionista/guadalajara</t>
  </si>
  <si>
    <t>https://s3.us-east-1.amazonaws.com/doctoralia.com.mx/doctor/da0bdc/da0bdceeea0c68dd9f37c674500437d6_medium_square.jpg</t>
  </si>
  <si>
    <t>Lic. Maria Fernanda González</t>
  </si>
  <si>
    <t>Av Vallarta 1670, Guadalajara</t>
  </si>
  <si>
    <t>Nutrición clínica y control de peso</t>
  </si>
  <si>
    <t>https://www.doctoralia.com.mx/susana-rodriguez/psicologo/guadalajara</t>
  </si>
  <si>
    <t>https://s3.us-east-1.amazonaws.com/doctoralia.com.mx/doctor/84368f/84368f09c545c71c3fe44da9a0b09ac9_medium_square.jpg</t>
  </si>
  <si>
    <t>Lic. Susana Rodriguez</t>
  </si>
  <si>
    <t>José Ignacio Solorzano 585, Guadalajara</t>
  </si>
  <si>
    <t>https://www.doctoralia.com.mx/jacqueline-ronquillo/psicologo/guadalajara</t>
  </si>
  <si>
    <t>https://s3.us-east-1.amazonaws.com/doctoralia.com.mx/doctor/095ff3/095ff3e4b5936e245d7944dc0e9a06b2_medium_square.jpg</t>
  </si>
  <si>
    <t>Lic. Jacqueline Ronquillo</t>
  </si>
  <si>
    <t>Calle Progreso #271, Piso 1, Consultorio 2, Guadalajara</t>
  </si>
  <si>
    <t>https://www.doctoralia.com.mx/guadalupe-fernandez/psicologo/zapopan</t>
  </si>
  <si>
    <t>https://s3.us-east-1.amazonaws.com/doctoralia.com.mx/doctor/382ac7/382ac7099ec0f4a537dcfe32fe663dcf_medium_square.jpg</t>
  </si>
  <si>
    <t>Lic. Guadalupe Fernández</t>
  </si>
  <si>
    <t>Avenida Patria 1507 Col. Mirador del sol, Zapopan</t>
  </si>
  <si>
    <t>Definitive Salud Integral</t>
  </si>
  <si>
    <t>https://www.doctoralia.com.mx/alfonso-salinas-cruz/medico-general/zapopan</t>
  </si>
  <si>
    <t>https://s3.us-east-1.amazonaws.com/doctoralia.com.mx/doctor/c5964c/c5964ce27354bcef1e66f58a5c93bd3a_medium_square.jpg</t>
  </si>
  <si>
    <t>Dr. Alfonso Salinas Cruz</t>
  </si>
  <si>
    <t>Av. Miguel Angel 176, Real Vallarta, Zapopan</t>
  </si>
  <si>
    <t>Dr. Salinas - Cirugía Plástica</t>
  </si>
  <si>
    <t>https://www.doctoralia.com.mx/sarahy-tejeida-sanchez/medico-estetico/guadalajara</t>
  </si>
  <si>
    <t>https://s3.us-east-1.amazonaws.com/doctoralia.com.mx/doctor/944a7f/944a7fb78f123052af26d58ed0bbb9fc_medium_square.jpg</t>
  </si>
  <si>
    <t>Dra. Sarahy Tejeida Sánchez</t>
  </si>
  <si>
    <t>Salto del agua 2088 col jardines del Country , Guadalajara</t>
  </si>
  <si>
    <t>Dra Sarahy Tejeida, Medicina estética y Antienvejecimiento</t>
  </si>
  <si>
    <t>https://www.doctoralia.com.mx/maria-esther-de-la-paz-castro-lopez/medico-general/guadalajara</t>
  </si>
  <si>
    <t>https://s3.us-east-1.amazonaws.com/doctoralia.com.mx/doctor/da4a52/da4a52b571ecc2bd568e660ef2418652_medium_square.jpg</t>
  </si>
  <si>
    <t>Dra. María Esther de la Paz Castro López</t>
  </si>
  <si>
    <t>Calle Chihuahua 1047, Guadalajara</t>
  </si>
  <si>
    <t>Medicina General y familiar</t>
  </si>
  <si>
    <t>https://www.doctoralia.com.mx/miguel-alejandro-moheno-lozano/medico-general-medico-estetico/zapopan</t>
  </si>
  <si>
    <t>https://s3.us-east-1.amazonaws.com/doctoralia.com.mx/doctor/1b9975/1b99754f14312a8463539d863276ca09_medium_square.jpg</t>
  </si>
  <si>
    <t>Dr. Miguel Alejandro Moheno Lozano</t>
  </si>
  <si>
    <t>Clouthier, #490, Zapopan</t>
  </si>
  <si>
    <t>Consulta privada, medicina integrativa y antiaging</t>
  </si>
  <si>
    <t>https://www.doctoralia.com.mx/fernando-antonio-espinoza-lopez/fisioterapeuta/guadalajara</t>
  </si>
  <si>
    <t>https://s3.us-east-1.amazonaws.com/doctoralia.com.mx/doctor/050ec9/050ec997893d217d16f597807b95bc47_medium_square.jpg</t>
  </si>
  <si>
    <t>Lic. Fernando Antonio Espinoza López</t>
  </si>
  <si>
    <t>Avenida Manuel Acuña 2975, Guadalajara</t>
  </si>
  <si>
    <t>Fisioterapeuta (Deportivo, Traumatología, Adulto mayor)</t>
  </si>
  <si>
    <t>https://www.doctoralia.com.mx/liliana-jimenez-toledo/medico-general/zapopan</t>
  </si>
  <si>
    <t>https://s3.us-east-1.amazonaws.com/doctoralia.com.mx/doctor/d150d4/d150d477fa1fc65433b1eed63d9e18c7_medium_square.jpg</t>
  </si>
  <si>
    <t>Dr. Liliana Jiménez Toledo</t>
  </si>
  <si>
    <t>Misión de Santo Tomás no. 810, Zapopan</t>
  </si>
  <si>
    <t>Dra. Liliana Jiménez Toledo</t>
  </si>
  <si>
    <t>https://www.doctoralia.com.mx/angeles-arroyo-flores/medico-general/zapopan</t>
  </si>
  <si>
    <t>Dra. Angeles Arroyo Flores</t>
  </si>
  <si>
    <t>Zapopan, Zapopan</t>
  </si>
  <si>
    <t>Consulta Medicina Homeopática - Médico Homeópata Angeles Arroyo</t>
  </si>
  <si>
    <t>https://www.doctoralia.com.mx/emmanuel-enciso-vargas/urologo/zapopan</t>
  </si>
  <si>
    <t>https://s3.us-east-1.amazonaws.com/doctoralia.com.mx/doctor/31c6ff/31c6fff2faf9dfed5d49badd2dc9432f_medium_square.jpg</t>
  </si>
  <si>
    <t>Dr. Emmanuel Enciso Vargas</t>
  </si>
  <si>
    <t>Avenida J Clouthier, Zapopan</t>
  </si>
  <si>
    <t>Urología Jardínes</t>
  </si>
  <si>
    <t>https://www.doctoralia.com.mx/liliana-tejeda-urista/psicologo/guadalajara</t>
  </si>
  <si>
    <t>https://s3.us-east-1.amazonaws.com/doctoralia.com.mx/doctor/72811e/72811eb690cf3bd0f0e43be259f3ddac_medium_square.jpg</t>
  </si>
  <si>
    <t>Lic. Liliana Tejeda Urista</t>
  </si>
  <si>
    <t>Escuela Militar de Aviación 76, Col. Ladrón de Guevara, Guadalajara</t>
  </si>
  <si>
    <t>Psicoterapia cognitiva</t>
  </si>
  <si>
    <t>https://www.doctoralia.com.mx/alaide-hurtado-martinez/psicologo/zapopan</t>
  </si>
  <si>
    <t>https://s3.us-east-1.amazonaws.com/doctoralia.com.mx/doctor/5fee25/5fee25200ca535deb776c3ef7f3e3d67_medium_square.jpg</t>
  </si>
  <si>
    <t>Lic. Alaíde Hurtado Martínez</t>
  </si>
  <si>
    <t>Felipe Carrillo Puerto 5260, Zapopan</t>
  </si>
  <si>
    <t>Acompañamiento terapeutico</t>
  </si>
  <si>
    <t>https://www.doctoralia.com.mx/eugenio-razo-alejandre-2/medico-general/guadalajara</t>
  </si>
  <si>
    <t>https://s3.us-east-1.amazonaws.com/doctoralia.com.mx/doctor/2e875a/2e875ad094258bdd07050861c1d287ca_medium_square.jpg</t>
  </si>
  <si>
    <t>Dr. Eugenio Razo Alejandre</t>
  </si>
  <si>
    <t>Manuel Acuña 1767, Guadalajara</t>
  </si>
  <si>
    <t>https://www.doctoralia.com.mx/michel-lutero/psicologo/guadalajara</t>
  </si>
  <si>
    <t>https://s3.us-east-1.amazonaws.com/doctoralia.com.mx/doctor/07ea9f/07ea9f70577dbd22593778141967248a_medium_square.jpg</t>
  </si>
  <si>
    <t>Lic. Michel Lutero</t>
  </si>
  <si>
    <t>Zona Centro, Calle Manuel López Cotilla 695, Guadalajara</t>
  </si>
  <si>
    <t>https://www.doctoralia.com.mx/anaid-nunez-2/nutriologo/zapopan</t>
  </si>
  <si>
    <t>Lic. Anaid Nuñez</t>
  </si>
  <si>
    <t>BEETHOVEN 5151, LA ESTANCIA, Zapopan</t>
  </si>
  <si>
    <t>ANAID PONTE FIT</t>
  </si>
  <si>
    <t>https://www.doctoralia.com.mx/claudio-plascencia-2/medico-estetico/zapopan</t>
  </si>
  <si>
    <t>https://pixel-p3.s3.us-east-1.amazonaws.com/doctor/avatar/3ae54382/3ae54382-6050-478e-9c65-81de078b5d10_medium_square.jpg</t>
  </si>
  <si>
    <t>Dr. Claudio Plascencia</t>
  </si>
  <si>
    <t>https://www.doctoralia.com.mx/raul-eduardo-urena-valdes/fisioterapeuta/zapopan</t>
  </si>
  <si>
    <t>https://s3.us-east-1.amazonaws.com/doctoralia.com.mx/doctor/ddfced/ddfced21a3e9a8707b866f6929e1c8ca_medium_square.jpg</t>
  </si>
  <si>
    <t>Lic. Raul Eduardo Urena Valdes</t>
  </si>
  <si>
    <t>Av. Patria #688 Jardines de Guadalupe , Zapopan</t>
  </si>
  <si>
    <t>Fundación Dios y Esperanza</t>
  </si>
  <si>
    <t>https://www.doctoralia.com.mx/miguel-martinez-rodriguez-2/ginecologo/guadalajara</t>
  </si>
  <si>
    <t>https://s3.us-east-1.amazonaws.com/doctoralia.com.mx/doctor/ae164c/ae164c853f32c5badfed5ab14956c51d_medium_square.jpg</t>
  </si>
  <si>
    <t>Dr. Miguel Martínez Rodríguez</t>
  </si>
  <si>
    <t>San Gabriel 333, Colonia Chapalita , Guadalajara</t>
  </si>
  <si>
    <t>Diagnóstico y cirugía fetal</t>
  </si>
  <si>
    <t>https://www.doctoralia.com.mx/aidee-monserrat-jimenez-pelayo/psicologo/zapopan</t>
  </si>
  <si>
    <t>https://s3.us-east-1.amazonaws.com/doctoralia.com.mx/doctor/2de550/2de550e9918affe182e256a34de063c9_medium_square.jpg</t>
  </si>
  <si>
    <t>Lic. Aideé Monserrat Jiménez Pelayo</t>
  </si>
  <si>
    <t>Castillo de Chapultepec 2933 int. 31, Zapopan</t>
  </si>
  <si>
    <t>Psicologos En Guadalajara</t>
  </si>
  <si>
    <t>https://www.doctoralia.com.mx/valeria-carrillo/medico-general/zapopan</t>
  </si>
  <si>
    <t>https://s3.us-east-1.amazonaws.com/doctoralia.com.mx/doctor/299507/29950727be0e8a16c94abedb780e5935_medium_square.jpg</t>
  </si>
  <si>
    <t>Dra. Valeria Carrillo</t>
  </si>
  <si>
    <t>Av San Ignacio 942, Jardin de San Ignacio , Zapopan</t>
  </si>
  <si>
    <t>https://www.doctoralia.com.mx/jimena-diaz-lozano-dovali/psicologo/guadalajara</t>
  </si>
  <si>
    <t>https://s3.us-east-1.amazonaws.com/doctoralia.com.mx/doctor/ec3608/ec36086499d64ef444817a490d49abb3_medium_square.jpg</t>
  </si>
  <si>
    <t>Lic. Jimena Diaz Lozano Dovalí</t>
  </si>
  <si>
    <t>Pd, Guadalajara</t>
  </si>
  <si>
    <t>Aquí eres tu</t>
  </si>
  <si>
    <t>https://www.doctoralia.com.mx/ailen-canedo-almada/psicologo/guadalajara</t>
  </si>
  <si>
    <t>https://s3.us-east-1.amazonaws.com/doctoralia.com.mx/doctor/19f6d4/19f6d42844fcfd081182c402878fe4da_medium_square.jpg</t>
  </si>
  <si>
    <t>Lic. Ailen Canedo Almada</t>
  </si>
  <si>
    <t>Guadalajara, Jalisco, Guadalajara</t>
  </si>
  <si>
    <t>Psicóloga Ailen Canedo</t>
  </si>
  <si>
    <t>https://www.doctoralia.com.mx/melba-erendira-lopez-gonzalez-2/nutricionista/guadalajara</t>
  </si>
  <si>
    <t>https://s3.us-east-1.amazonaws.com/doctoralia.com.mx/doctor/cba144/cba1443cae2e3b47662a82f40d187c82_medium_square.jpg</t>
  </si>
  <si>
    <t>Lic. Melba Erendira Lopez Gonzalez</t>
  </si>
  <si>
    <t>Calle Mexicaltzingo 2032, Guadalajara</t>
  </si>
  <si>
    <t>Nutriologa Melba Erendira Lopez Gonzalez</t>
  </si>
  <si>
    <t>https://www.doctoralia.com.mx/monica-gabriela-de-leon-segura/medico-general-nutriologo-clinico/guadalajara</t>
  </si>
  <si>
    <t>https://s3.us-east-1.amazonaws.com/doctoralia.com.mx/doctor/89a7a4/89a7a46342979a17a4c3c5f2cc648f2f_medium_square.jpg</t>
  </si>
  <si>
    <t>Dra. Monica Gabriela De Leon Segura</t>
  </si>
  <si>
    <t>Avenida Las Rosas 171, Guadalajara</t>
  </si>
  <si>
    <t>Kyma Life</t>
  </si>
  <si>
    <t>https://www.doctoralia.com.mx/victor-manuel-godoy-castro/cirujano-general-endoscopista/guadalajara</t>
  </si>
  <si>
    <t>Dr. Víctor Manuel Godoy Castro</t>
  </si>
  <si>
    <t>Aurelio L. Gallardo 114 , Guadalajara</t>
  </si>
  <si>
    <t>https://www.doctoralia.com.mx/grace-sofia-aguirre-iniguez/pediatra/guadalajara</t>
  </si>
  <si>
    <t>https://s3.us-east-1.amazonaws.com/doctoralia.com.mx/doctor/cd7772/cd777228c8e3ddf36afe7ff665443164_medium_square.jpg</t>
  </si>
  <si>
    <t>Dra. Grace Sofía Aguirre Iñíguez</t>
  </si>
  <si>
    <t>Coras 3281, Guadalajara</t>
  </si>
  <si>
    <t>https://www.doctoralia.com.mx/maritza-alejandra-gutierrez-cedillo/psicoanalista-psicologo/guadalajara</t>
  </si>
  <si>
    <t>Mtra. Maritza Alejandra Gutierrez Cedillo</t>
  </si>
  <si>
    <t>Francisco Rojas Gonzalez  # 335, Guadalajara</t>
  </si>
  <si>
    <t>Psicoterapia psicoanalitica, Guadalajara. Jal.</t>
  </si>
  <si>
    <t>https://www.doctoralia.com.mx/maria-jimenez-jimenez-2/medico-general/guadalajara</t>
  </si>
  <si>
    <t>Dra. María Jiménez Jiménez</t>
  </si>
  <si>
    <t>Tarascos 3473 (piso 1, consultorio 110-B), Guadalajara</t>
  </si>
  <si>
    <t>https://www.doctoralia.com.mx/jose-de-jesus-rios-gonzalez/endocrinologo/guadalajara</t>
  </si>
  <si>
    <t>Dr. José De Jesús Ríos González</t>
  </si>
  <si>
    <t>Pedro Moreno 1108, Guadalajara</t>
  </si>
  <si>
    <t>https://www.doctoralia.com.mx/francisco-ornelas-cazares/pediatra/guadalajara</t>
  </si>
  <si>
    <t>Dr. Francisco Ornelas Cazares</t>
  </si>
  <si>
    <t>Pedro Ma. Anaya 1123, Guadalajara</t>
  </si>
  <si>
    <t>PEDIATRA</t>
  </si>
  <si>
    <t>https://www.doctoralia.com.mx/luis-eduardo-ibarra-medina/cirujano-general-ortopedista-traumatologo/guadalajara</t>
  </si>
  <si>
    <t>Dr. Luis Eduardo Ibarra Medina</t>
  </si>
  <si>
    <t>Cirujano general, Ortopedista, Traumatólogo</t>
  </si>
  <si>
    <t>Av.Manuel Acuña 2844, Guadalajara</t>
  </si>
  <si>
    <t>https://www.doctoralia.com.mx/luz-adriana-gutierrez-gonzalez/ginecologo/zapopan</t>
  </si>
  <si>
    <t>Dra. Luz Adriana Gutiérrez González</t>
  </si>
  <si>
    <t>Av. Abedules  539 , Zapopan</t>
  </si>
  <si>
    <t>https://www.doctoralia.com.mx/j-jesus-becerra-ponce/medico-general/guadalajara</t>
  </si>
  <si>
    <t>Dr. J. Jesús Becerra Ponce</t>
  </si>
  <si>
    <t>AV.EXPERIENCIA  3514 STA.ELENA DE LA CRUZ, Guadalajara</t>
  </si>
  <si>
    <t>https://www.doctoralia.com.mx/gabriel-avalos-zarate/otorrinolaringologo/guadalajara</t>
  </si>
  <si>
    <t>Dr. Gabriel Avalos Zarate</t>
  </si>
  <si>
    <t>Belisario Dominguez 264, Guadalajara</t>
  </si>
  <si>
    <t>Unidad Medica Manuel Gutierrez</t>
  </si>
  <si>
    <t>https://www.doctoralia.com.mx/lidia-jacqueline-banuelos-becerra/geriatra-internista/guadalajara</t>
  </si>
  <si>
    <t>Dra. Lidia Jacqueline Bañuelos Becerra</t>
  </si>
  <si>
    <t>Ramos Millán 117 ph, Guadalajara</t>
  </si>
  <si>
    <t>Biomedical</t>
  </si>
  <si>
    <t>https://www.doctoralia.com.mx/maria-rosa-higareda-flores/oftalmologo/zapopan</t>
  </si>
  <si>
    <t>Dra. María Rosa Higareda Flores</t>
  </si>
  <si>
    <t>Av. México # 3370 Local 12-M Plaza Bonita Fracc. Monraz, Zapopan</t>
  </si>
  <si>
    <t>https://www.doctoralia.com.mx/gilberto-diosdado-pliego-j/pediatra/guadalajara</t>
  </si>
  <si>
    <t>Dr. Gilberto Diosdado Pliego J</t>
  </si>
  <si>
    <t>Av Aztecas 280 -, Guadalajara</t>
  </si>
  <si>
    <t>https://www.doctoralia.com.mx/martin-lopez-zendejas/internista/guadalajara</t>
  </si>
  <si>
    <t>Dr. Martin Lopez Zendejas</t>
  </si>
  <si>
    <t>Casals 640, Guadalajara</t>
  </si>
  <si>
    <t>https://www.doctoralia.com.mx/aida-minerva-santacruz-cortes/dentista-odontologo/guadalajara</t>
  </si>
  <si>
    <t>Dra. Aida Minerva Santacruz Cortes</t>
  </si>
  <si>
    <t>https://www.doctoralia.com.mx/armando-michel-vargas/ortopedista-traumatologo/guadalajara</t>
  </si>
  <si>
    <t>Dr. Armando Michel Vargas</t>
  </si>
  <si>
    <t>Juan Manuel 2446 -, Guadalajara</t>
  </si>
  <si>
    <t>https://www.doctoralia.com.mx/juan-enrique-guinto-balanzar/ginecologo/guadalajara</t>
  </si>
  <si>
    <t>Dr. Juan Enrique Guinto Balanzar</t>
  </si>
  <si>
    <t>Calle Lope De Vega 24 201,44130 Arcos Vallarta, Guadalajara</t>
  </si>
  <si>
    <t>https://www.doctoralia.com.mx/elena-meza-ramirez-citlali-m/dentista-odontologo/guadalajara</t>
  </si>
  <si>
    <t>Dra. Elena Meza Ramirez Citlali M</t>
  </si>
  <si>
    <t>Alvarez Del Castillo 1469, Guadalajara</t>
  </si>
  <si>
    <t>https://www.doctoralia.com.mx/cesar-daniel-rosas-de-alba/psiquiatra/-</t>
  </si>
  <si>
    <t>Dr. César Daniel Rosas de Alba</t>
  </si>
  <si>
    <t>Circunvalacion Dr. Al, 487 -A Col. Independencia, Guadalajara</t>
  </si>
  <si>
    <t>https://www.doctoralia.com.mx/ana-jaqueline-banuelos-avila/hematologo/-</t>
  </si>
  <si>
    <t>Dra. Ana Jaqueline Bañuelos Ávila</t>
  </si>
  <si>
    <t>https://www.doctoralia.com.mx/jose-manuel-arias-lopez/otorrinolaringologo/guadalajara</t>
  </si>
  <si>
    <t>Dr. Jose Manuel Arias Lopez</t>
  </si>
  <si>
    <t>Justo Sierra 2438, Guadalajara</t>
  </si>
  <si>
    <t>Cons. 107</t>
  </si>
  <si>
    <t>https://www.doctoralia.com.mx/victor-manuel-villar-calvo/oftalmologo/guadalajara</t>
  </si>
  <si>
    <t>Dr. Victor Manuel Villar Calvo</t>
  </si>
  <si>
    <t>Emilio Castelar # 222, Guadalajara</t>
  </si>
  <si>
    <t>https://www.doctoralia.com.mx/maria-elena-lopez-ortega/gastroenterologo/guadalajara</t>
  </si>
  <si>
    <t>Dra. Maria Elena Lopez Ortega</t>
  </si>
  <si>
    <t>Severo Diaz 99, Guadalajara</t>
  </si>
  <si>
    <t>https://www.doctoralia.com.mx/francisco-javier-martin-de-la-torre/cardiologo/guadalajara</t>
  </si>
  <si>
    <t>Dr. Francisco Javier Martin De La Torre</t>
  </si>
  <si>
    <t>Manuel M. Diege 975, Providencia, 44620 Guadalajara, Jal., Mexico, Guadalajara</t>
  </si>
  <si>
    <t>https://www.doctoralia.com.mx/jorge-armando-guarena-casillas-2/cardiologo/guadalajara</t>
  </si>
  <si>
    <t>Dr. Jorge Armando Guareña Casillas</t>
  </si>
  <si>
    <t>Ayuntamiento 2097, Guadalajara</t>
  </si>
  <si>
    <t>https://www.doctoralia.com.mx/carlos-cuevas-de-alba/ortopedista-traumatologo/guadalajara</t>
  </si>
  <si>
    <t>Dr. Carlos Cuevas de Alba</t>
  </si>
  <si>
    <t>Av. de la Paz #2475, Guadalajara</t>
  </si>
  <si>
    <t>https://www.doctoralia.com.mx/edilberto-valdivia-bonilla/dentista-odontologo/guadalajara</t>
  </si>
  <si>
    <t>Dr. Edilberto Valdivia Bonilla</t>
  </si>
  <si>
    <t>Carlos F Landeros 190, Guadalajara</t>
  </si>
  <si>
    <t>https://www.doctoralia.com.mx/jose-de-jesus-ochoa-vazquez/dentista-odontologo/guadalajara</t>
  </si>
  <si>
    <t>Dr. Jose De Jesus Ochoa Vazquez</t>
  </si>
  <si>
    <t>Calle Pavo 13, Guadalajara</t>
  </si>
  <si>
    <t>https://www.doctoralia.com.mx/miguel-godinez-vaca/neumologo/zapopan</t>
  </si>
  <si>
    <t>Dr. Miguel Godínez Vaca</t>
  </si>
  <si>
    <t>José Naranjo 5493 (entre Guillermo Sepúlveda y Jorge Bravo), Zapopan</t>
  </si>
  <si>
    <t>https://www.doctoralia.com.mx/armando-gonzalez-romero/otorrinolaringologo/guadalajara</t>
  </si>
  <si>
    <t>Dr. Armando González Romero</t>
  </si>
  <si>
    <t>https://www.doctoralia.com.mx/fausto-guillermo-reynaga-herrmann/ginecologo/guadalajara</t>
  </si>
  <si>
    <t>Dr. Fausto Guillermo Reynaga Herrmann</t>
  </si>
  <si>
    <t>https://www.doctoralia.com.mx/eduardo-a-rolon-arias/oftalmologo/guadalajara</t>
  </si>
  <si>
    <t>Dr. Eduardo A Rolon Arias</t>
  </si>
  <si>
    <t>Hidalgo 1541 102, Guadalajara</t>
  </si>
  <si>
    <t>https://www.doctoralia.com.mx/carlos-garcia-cosio/infectologo/guadalajara</t>
  </si>
  <si>
    <t>Dr. Carlos García Cosío</t>
  </si>
  <si>
    <t>Justo Sierra 2350, Guadalajara</t>
  </si>
  <si>
    <t>https://www.doctoralia.com.mx/meza-leonor-michel/dentista-odontologo/guadalajara</t>
  </si>
  <si>
    <t>Dr. Meza Leonor Michel</t>
  </si>
  <si>
    <t>Justo Sierra 2443 Interior 3, Guadalajara</t>
  </si>
  <si>
    <t>https://www.doctoralia.com.mx/ricardo-gomez-espinoza-2/neurocirujano/guadalajara</t>
  </si>
  <si>
    <t>Dr. Ricardo Gomez Espinoza</t>
  </si>
  <si>
    <t>https://www.doctoralia.com.mx/alejandro-enriquez-de-rivera-campero/cirujano-general/zapopan</t>
  </si>
  <si>
    <t>Dr. Alejandro Enriquez de Rivera Campero</t>
  </si>
  <si>
    <t>Boulevard Puerta De Hierro 5150 408 C, Zapopan</t>
  </si>
  <si>
    <t>https://www.doctoralia.com.mx/monica-leticia-ramirez-vargas/cardiologo/guadalajara</t>
  </si>
  <si>
    <t>Dra. Monica Leticia Ramirez Vargas</t>
  </si>
  <si>
    <t>Av. Americas 1946 Lomas Del Country, Guadalajara</t>
  </si>
  <si>
    <t>https://www.doctoralia.com.mx/pablo-garcia-menchaca-2/medico-general/guadalajara</t>
  </si>
  <si>
    <t>Dr. Pablo García Menchaca</t>
  </si>
  <si>
    <t>https://www.doctoralia.com.mx/rene-sanchez-vazquez/cirujano-cardiovascular-y-toracico/zapopan</t>
  </si>
  <si>
    <t>Dr. René Sánchez Vázquez</t>
  </si>
  <si>
    <t>Volcan Ajusco 566, Zapopan</t>
  </si>
  <si>
    <t>https://www.doctoralia.com.mx/jose-alberto-marin-valladolid/cirujano-plastico/guadalajara</t>
  </si>
  <si>
    <t>Dr. José Alberto Marín Valladolid</t>
  </si>
  <si>
    <t>Nelson 517 6, Fracc., Guadalajara</t>
  </si>
  <si>
    <t>https://www.doctoralia.com.mx/carlos-enrique-tello-olmos/ortopedista-traumatologo/guadalajara</t>
  </si>
  <si>
    <t>Dr. Carlos Enrique Tello Olmos</t>
  </si>
  <si>
    <t>Av. Chapultepec Sur 284, Guadalajara</t>
  </si>
  <si>
    <t>https://www.doctoralia.com.mx/victor-omark-moreno-martinez-3/dentista-odontologo/guadalajara</t>
  </si>
  <si>
    <t>Dr. Victor Omark Moreno Martinez</t>
  </si>
  <si>
    <t>Alemania 1573, Guadalajara</t>
  </si>
  <si>
    <t>https://www.doctoralia.com.mx/juan-antonio-orozco-partida-2/dentista-odontologo/guadalajara</t>
  </si>
  <si>
    <t>Dr. Juan Antonio Orozco Partida</t>
  </si>
  <si>
    <t>Ave. Mexico 2481, Guadalajara</t>
  </si>
  <si>
    <t>https://www.doctoralia.com.mx/alejandro-jorge-garcia-trelles/ginecologo/guadalajara</t>
  </si>
  <si>
    <t>Dr. Alejandro Jorge Garcia Trelles</t>
  </si>
  <si>
    <t>Aurelio L. Gallardo 131, Guadalajara</t>
  </si>
  <si>
    <t>https://www.doctoralia.com.mx/luz-elena-borbolla-cota/dentista-odontologo/guadalajara</t>
  </si>
  <si>
    <t>Dr. Luz Elena Borbolla Cota</t>
  </si>
  <si>
    <t>Calle Justo Sierra 2076 204, Guadalajara</t>
  </si>
  <si>
    <t>https://www.doctoralia.com.mx/martin-alejandro-valenzuela-contreras/dentista-odontologo/guadalajara</t>
  </si>
  <si>
    <t>Dr. Martin Alejandro Valenzuela Contreras</t>
  </si>
  <si>
    <t>Ave. Ninos Heroes 2687 1, Guadalajara</t>
  </si>
  <si>
    <t>https://www.doctoralia.com.mx/j-h-godofredo-neyra-argote/urologo/guadalajara</t>
  </si>
  <si>
    <t>Dr. J. H. Godofredo Neyra Argote</t>
  </si>
  <si>
    <t>Aztecas 288, Guadalajara</t>
  </si>
  <si>
    <t>https://www.doctoralia.com.mx/hugo-nungaray-gonzalez-2/cardiologo/guadalajara</t>
  </si>
  <si>
    <t>Dr. Hugo Nungaray Gonzalez</t>
  </si>
  <si>
    <t>Pablo Cassals 640, Guadalajara</t>
  </si>
  <si>
    <t>https://www.doctoralia.com.mx/jose-ignacio-gudino-lever/cirujano-general/guadalajara</t>
  </si>
  <si>
    <t>Dr. Jose Ignacio Gudiño Lever</t>
  </si>
  <si>
    <t>Lazaro Cardenas No. 4149 Col. Jardines De San Ignacio, Guadalajara</t>
  </si>
  <si>
    <t>https://www.doctoralia.com.mx/jorge-eduardo-schultz-martin-del-campo/ginecologo/guadalajara</t>
  </si>
  <si>
    <t>Dr. Jorge Eduardo Schultz Martin Del Campo</t>
  </si>
  <si>
    <t>Unidad De Ginecologia</t>
  </si>
  <si>
    <t>https://www.doctoralia.com.mx/fabiola-gonzalez-flores/pediatra/guadalajara</t>
  </si>
  <si>
    <t>Dra. Fabiola Gonzalez Flores</t>
  </si>
  <si>
    <t>Av Guadalupe Num Ext 865 Col Chapalita, Guadalajara</t>
  </si>
  <si>
    <t>https://www.doctoralia.com.mx/armando-anaya-gonzalez/medico-general/zapopan</t>
  </si>
  <si>
    <t>Dr. Armando Anaya Gonzalez</t>
  </si>
  <si>
    <t>Niño Obrero 996 - 206, Zapopan</t>
  </si>
  <si>
    <t>https://www.doctoralia.com.mx/felipe-quezada-mendez/ginecologo/guadalajara</t>
  </si>
  <si>
    <t>Dr. Felipe Quezada Méndez</t>
  </si>
  <si>
    <t>https://www.doctoralia.com.mx/hector-jose-alvarez-trejo/cirujano-plastico/-</t>
  </si>
  <si>
    <t>Dr. Héctor José Álvarez Trejo</t>
  </si>
  <si>
    <t>Calle Pablo Villaseñor 494 
, Guadalajara</t>
  </si>
  <si>
    <t>https://www.doctoralia.com.mx/francisco-raul-bustos-zermeno-2/oftalmologo/guadalajara</t>
  </si>
  <si>
    <t>Dr. Francisco Raul Bustos Zermeño</t>
  </si>
  <si>
    <t>Guadalupe Zuno 1789, Guadalajara</t>
  </si>
  <si>
    <t>https://www.doctoralia.com.mx/maria-del-rosario-arechavaleta-granell/endocrinologo/zapopan</t>
  </si>
  <si>
    <t>Dra. María del Rosario Arechavaleta Granell</t>
  </si>
  <si>
    <t>Av. Lázaro Cárdenas 4149 Col. Jardines de San Ignacio, Zapopan</t>
  </si>
  <si>
    <t>https://www.doctoralia.com.mx/carlos-mora-galvez-ibanez-2/medico-general/guadalajara</t>
  </si>
  <si>
    <t>Dr. Carlos Mora Galvez Ibañez</t>
  </si>
  <si>
    <t>https://www.doctoralia.com.mx/j-jesus-herrera-preciado-2/medico-general/guadalajara</t>
  </si>
  <si>
    <t>Dr. J. Jesus Herrera Preciado</t>
  </si>
  <si>
    <t>https://www.doctoralia.com.mx/blanca-paola-vaca-gonzalez/medico-general/guadalajara</t>
  </si>
  <si>
    <t>Dra. Blanca Paola Vaca Gonzalez</t>
  </si>
  <si>
    <t>Francisco Rojas Gonzalez #213, Guadalajara</t>
  </si>
  <si>
    <t>https://www.doctoralia.com.mx/roberto-garduno-delgado/medico-general/guadalajara</t>
  </si>
  <si>
    <t>Dr. Roberto Garduño Delgado</t>
  </si>
  <si>
    <t>Juan Palomar Y Arias 646, Guadalajara</t>
  </si>
  <si>
    <t>https://www.doctoralia.com.mx/ezequiel-velez-gomez/anatomopatologo/guadalajara</t>
  </si>
  <si>
    <t>Dr. Ezequiel Vélez Gómez</t>
  </si>
  <si>
    <t>Calle Reforma 2574, Guadalajara</t>
  </si>
  <si>
    <t>https://www.doctoralia.com.mx/baltazar-servin-vargas/otorrinolaringologo/guadalajara</t>
  </si>
  <si>
    <t>Dr. Baltazar Servín Vargas</t>
  </si>
  <si>
    <t>https://www.doctoralia.com.mx/clinicas/solocardio</t>
  </si>
  <si>
    <t>https://s3.us-east-1.amazonaws.com/doctoralia.com.mx/facility/abc957/abc95789a1072316f83d371bcacfea42_medium_square.jpg</t>
  </si>
  <si>
    <t>SoloCardio</t>
  </si>
  <si>
    <t>Av. Hospital No. 386 A, Guadalajara</t>
  </si>
  <si>
    <t>https://www.doctoralia.com.mx/clinicas/centro-de-terapia-respiratoria</t>
  </si>
  <si>
    <t>Centro de Terapia Respiratoria</t>
  </si>
  <si>
    <t>Justo Sierra 2432, Guadalajara</t>
  </si>
  <si>
    <t>https://www.doctoralia.com.mx/clinicas/nefrologia-integral</t>
  </si>
  <si>
    <t>Nefrología Integral</t>
  </si>
  <si>
    <t>, Internista, Nefrólogo, Nutriólogo clínico, Pediatra, Urólogo</t>
  </si>
  <si>
    <t>Niño Obrero #664 
entre el Hospital Real San José y el Sanata María Chapalita, Zapopan</t>
  </si>
  <si>
    <t>https://www.doctoralia.com.mx/clinicas/central-diagnostica-california-suc-ixtapa</t>
  </si>
  <si>
    <t>https://s3.us-east-1.amazonaws.com/doctoralia.com.mx/facility/f5b3d1/f5b3d1a6af24cfc839160055c7e595dd_medium_square.jpg</t>
  </si>
  <si>
    <t>Central Diagnóstica California Suc. Ixtapa</t>
  </si>
  <si>
    <t>Carretera a las Palmas 1577A, Zapopan</t>
  </si>
  <si>
    <t>https://www.doctoralia.com.mx/roxana-cervantes/medico-general/guadalajara</t>
  </si>
  <si>
    <t>Dra. Roxana Cervantes</t>
  </si>
  <si>
    <t>av manuel acuña 2946, Guadalajara</t>
  </si>
  <si>
    <t>Especialidades Medica</t>
  </si>
  <si>
    <t>https://www.doctoralia.com.mx/clinicas/consultorio-psicologico-yaan</t>
  </si>
  <si>
    <t>https://s3.us-east-1.amazonaws.com/doctoralia.com.mx/facility/9214bb/9214bb0f7849d1dc646b626dfee608cc_medium_square.jpg</t>
  </si>
  <si>
    <t>Consultorio Psicologico Yaan</t>
  </si>
  <si>
    <t>Psicoanalista, Psicólogo, Sexólogo</t>
  </si>
  <si>
    <t>, Terapeuta ocupacional</t>
  </si>
  <si>
    <t>Av.Xochitl 4545-A, Zapopan</t>
  </si>
  <si>
    <t>https://www.doctoralia.com.mx/daniela-carrasco/medico-general/guadalajara</t>
  </si>
  <si>
    <t>https://s3.us-east-1.amazonaws.com/doctoralia.com.mx/doctor/cf8109/cf81094a32c9b1d7a41f3ffc1ef12d71_medium_square.jpg</t>
  </si>
  <si>
    <t>Dra. Daniela Carrasco</t>
  </si>
  <si>
    <t>M. López Cotilla #2282, Guadalajara</t>
  </si>
  <si>
    <t>Medicina Estética y Regenerativa</t>
  </si>
  <si>
    <t>https://www.doctoralia.com.mx/fabian-betancourt-sanchez/gastroenterologo/guadalajara</t>
  </si>
  <si>
    <t>Dr. Fabian Betancourt Sanchez</t>
  </si>
  <si>
    <t>Tarascos No. 3473 Interior 420-A, Guadalajara</t>
  </si>
  <si>
    <t>Instituto de Salud Digestiva y Hepatica del Dr. René Malé</t>
  </si>
  <si>
    <t>https://www.doctoralia.com.mx/clinicas/centro-oftalmologico-san-angel</t>
  </si>
  <si>
    <t>https://s3.us-east-1.amazonaws.com/doctoralia.com.mx/facility/f6bf61/f6bf6169e42f475e147bd9f9c8a36bcf_medium_square.jpg</t>
  </si>
  <si>
    <t>Anestesiólogo, Oftalmólogo</t>
  </si>
  <si>
    <t>https://www.doctoralia.com.mx/daniela-diaz-jaimes/psiquiatra/zapopan</t>
  </si>
  <si>
    <t>Dra. Daniela Díaz Jaimes</t>
  </si>
  <si>
    <t>Av Laureles 55, Zapopan</t>
  </si>
  <si>
    <t>Sanatorio San Juan de Dios</t>
  </si>
  <si>
    <t>https://www.doctoralia.com.mx/edgardo-gonzalez-guerrero/psicologo/guadalajara</t>
  </si>
  <si>
    <t>https://s3.us-east-1.amazonaws.com/doctoralia.com.mx/doctor/517e58/517e58209466ca9832630ae72b6421aa_medium_square.jpg</t>
  </si>
  <si>
    <t>Lic. Edgardo González Guerrero</t>
  </si>
  <si>
    <t>Bogotá #2654. Col. Providencia 3a secc, Guadalajara</t>
  </si>
  <si>
    <t>https://www.doctoralia.com.mx/alfredo-perez-sanchez-2/medico-general/zapopan</t>
  </si>
  <si>
    <t>https://s3.us-east-1.amazonaws.com/doctoralia.com.mx/doctor/901d88/901d888a350f540c452eeb4431f0fb1b_medium_square.jpg</t>
  </si>
  <si>
    <t>Dr. Alfredo Perez Sánchez</t>
  </si>
  <si>
    <t>San juan de letran 4371 cruza con cloutier , Zapopan</t>
  </si>
  <si>
    <t>Soy especialista en medicina homeopática</t>
  </si>
  <si>
    <t>https://www.doctoralia.com.mx/gabriel-guillermo-gomez-lopez-2/pediatra/guadalajara</t>
  </si>
  <si>
    <t>Dr. Gabriel Guillermo Gomez Lopez</t>
  </si>
  <si>
    <t>https://www.doctoralia.com.mx/jessica-gabriela-gheda-anaya/dentista-odontologo/guadalajara</t>
  </si>
  <si>
    <t>Dra. Jessica Gabriela Gheda Anaya</t>
  </si>
  <si>
    <t>https://www.doctoralia.com.mx/juan-luis-gonzalez-lopez-2/pediatra/guadalajara</t>
  </si>
  <si>
    <t>Dr. Juan Luis Gonzalez Lopez</t>
  </si>
  <si>
    <t>Niño Obrero 1052, Guadalajara</t>
  </si>
  <si>
    <t>https://www.doctoralia.com.mx/diana-renteria/ginecologo/guadalajara</t>
  </si>
  <si>
    <t>Dra. Diana Renteria</t>
  </si>
  <si>
    <t>https://www.doctoralia.com.mx/sofia-elena-ronquillo-garcia/fisioterapeuta/guadalajara</t>
  </si>
  <si>
    <t>Lic. Sofia Elena Ronquillo Garcia</t>
  </si>
  <si>
    <t>BOGOTA 2571 CONSULTORIO 4, Guadalajara</t>
  </si>
  <si>
    <t>SOFIA RONQUILLO FISIOTERAPIA</t>
  </si>
  <si>
    <t>https://www.doctoralia.com.mx/maria-fernanda-gutierrez-ramirez/ginecologo/guadalajara</t>
  </si>
  <si>
    <t>Dra. Maria Fernanda Gutiérrez Ramírez</t>
  </si>
  <si>
    <t>https://www.doctoralia.com.mx/julieta-martinez-angeles/cirujano-cardiovascular-y-toracico/guadalajara</t>
  </si>
  <si>
    <t>Dra. Julieta Martinez Angeles</t>
  </si>
  <si>
    <t>Hospital Angeles del Carmen, Guadalajara</t>
  </si>
  <si>
    <t>https://www.doctoralia.com.mx/maria-guadalupe-camarena-lubian/psicologo/guadalajara</t>
  </si>
  <si>
    <t>Mtra. Maria Guadalupe Camarena Lubian</t>
  </si>
  <si>
    <t>https://www.doctoralia.com.mx/adriana-etzel-gallegos-fernandez/psicologo/guadalajara</t>
  </si>
  <si>
    <t>Lic. Adriana Etzel Gallegos Fernández</t>
  </si>
  <si>
    <t>Remoto, Guadalajara</t>
  </si>
  <si>
    <t>https://www.doctoralia.com.mx/roxana-valeria-ruz-osal/dentista-odontologo/zapopan</t>
  </si>
  <si>
    <t>Dra. Roxana Valeria Ruz Osal</t>
  </si>
  <si>
    <t>ABC, Zapopan</t>
  </si>
  <si>
    <t>https://www.doctoralia.com.mx/victoria-lopez-leon/ginecologo/guadalajara</t>
  </si>
  <si>
    <t>Dra. Victoria López León</t>
  </si>
  <si>
    <t>consultorio</t>
  </si>
  <si>
    <t>https://www.doctoralia.com.mx/ulises-alejandro-sanchez-origel/psicologo/guadalajara</t>
  </si>
  <si>
    <t>https://s3.us-east-1.amazonaws.com/doctoralia.com.mx/doctor/a15618/a15618d7520209659c4a90dfa8a56a5b_medium_square.jpg</t>
  </si>
  <si>
    <t>Mtro. Ulises Alejandro Sánchez Origel</t>
  </si>
  <si>
    <t>Calamar #2918, Guadalajara</t>
  </si>
  <si>
    <t>https://www.doctoralia.com.mx/paulina-rodriguez-manzano/medico-general/zapopan</t>
  </si>
  <si>
    <t>https://s3.us-east-1.amazonaws.com/doctoralia.com.mx/doctor/b3d61a/b3d61a2e778930be81439f38913f5288_medium_square.jpg</t>
  </si>
  <si>
    <t>Dra. Paulina Rodríguez Manzano</t>
  </si>
  <si>
    <t>Naciones Unidas 6700-F, Zapopan</t>
  </si>
  <si>
    <t>Rehabilit360</t>
  </si>
  <si>
    <t>https://www.doctoralia.com.mx/ricardo-camberos-martinez/dentista-odontologo/zapopan</t>
  </si>
  <si>
    <t>https://s3.us-east-1.amazonaws.com/doctoralia.com.mx/doctor/508d82/508d8257579ef2a4b8d8c546eec864e8_medium_square.jpg</t>
  </si>
  <si>
    <t>Dr. Ricardo Camberos Martínez</t>
  </si>
  <si>
    <t>Av. Rafael Sanzio 261, , Zapopan</t>
  </si>
  <si>
    <t>https://www.doctoralia.com.mx/jose-silva-rebora/dentista-odontologo/guadalajara</t>
  </si>
  <si>
    <t>https://s3.us-east-1.amazonaws.com/doctoralia.com.mx/doctor/aafe96/aafe96d3a3e10b66b25a2ecf5daaf71e_medium_square.jpg</t>
  </si>
  <si>
    <t>Dr. José Silva Rebora</t>
  </si>
  <si>
    <t>Joaquín Angulo 2652, Guadalajara</t>
  </si>
  <si>
    <t>J &amp; A Smile Technology</t>
  </si>
  <si>
    <t>https://www.doctoralia.com.mx/jose-maria-robles-gil/dentista-odontologo/zapopan</t>
  </si>
  <si>
    <t>https://s3.us-east-1.amazonaws.com/doctoralia.com.mx/doctor/5cd6f7/5cd6f7f7adcd70b83d79933a617e1213_medium_square.jpg</t>
  </si>
  <si>
    <t>Dr. José María Robles Gil</t>
  </si>
  <si>
    <t>Av. Abedules 539-1 Col. Rinconada de Santa Rita, Zapopan</t>
  </si>
  <si>
    <t>Odontología Integral Avanzada Dr. Robles Gil y Asociados</t>
  </si>
  <si>
    <t>https://www.doctoralia.com.mx/daniel-vazquez/dentista-odontologo/zapopan</t>
  </si>
  <si>
    <t>https://s3.us-east-1.amazonaws.com/doctoralia.com.mx/doctor/dd1afd/dd1afd55cfb6a8851b23d4bedad41609_medium_square.jpg</t>
  </si>
  <si>
    <t>Dr. Daniel Vazquez</t>
  </si>
  <si>
    <t>Al arroyo 214, Zapopan</t>
  </si>
  <si>
    <t>https://www.doctoralia.com.mx/cintia-maribel-quintero-moreno/medico-general/zapopan</t>
  </si>
  <si>
    <t>https://s3.us-east-1.amazonaws.com/doctoralia.com.mx/doctor/e262db/e262db1283f91de7312f077f74e8f0ec_medium_square.jpg</t>
  </si>
  <si>
    <t>Dra. Cintia Maribel Quintero Moreno</t>
  </si>
  <si>
    <t>Calle Arco de Tito #1012, Zapopan</t>
  </si>
  <si>
    <t>Bio-Mediqal. Centro Integral Para La Salud</t>
  </si>
  <si>
    <t>https://www.doctoralia.com.mx/lourdes-nunez-quintero/psicologo/guadalajara</t>
  </si>
  <si>
    <t>https://s3.us-east-1.amazonaws.com/doctoralia.com.mx/doctor/97dedf/97dedf011c85650b61a28a2c4169561f_medium_square.jpg</t>
  </si>
  <si>
    <t>Lic. Lourdes Núñez Quintero</t>
  </si>
  <si>
    <t>(Depresión, Duelo, Psicología infantil)</t>
  </si>
  <si>
    <t>Avenida Guadalupe 1292 -3, Guadalajara</t>
  </si>
  <si>
    <t>Clínica Chaurand Health Group</t>
  </si>
  <si>
    <t>https://www.doctoralia.com.mx/emigdio-franco-preciado/psicoanalista/guadalajara</t>
  </si>
  <si>
    <t>https://s3.us-east-1.amazonaws.com/doctoralia.com.mx/doctor/451b60/451b60a83a06da4317b44f1c186eaa31_medium_square.jpg</t>
  </si>
  <si>
    <t>Lic. Emigdio Franco Preciado</t>
  </si>
  <si>
    <t>Miguel Gordoa 1521, Guadalajara</t>
  </si>
  <si>
    <t>https://www.doctoralia.com.mx/eduardo-gonzalez-garcia/medico-general/ciudad-de-mexico</t>
  </si>
  <si>
    <t>Dr. Eduardo González García</t>
  </si>
  <si>
    <t>https://www.doctoralia.com.mx/mario-gibran-alvarado-sendejas/medico-general/guadalajara</t>
  </si>
  <si>
    <t>Dr. Mario Gibran Alvarado Sendejas</t>
  </si>
  <si>
    <t>https://www.doctoralia.com.mx/zaurak-helena-ruiz-garcia-2/medico-general/guadalajara</t>
  </si>
  <si>
    <t>Dra. Zaurak Helena Ruiz Garcia</t>
  </si>
  <si>
    <t>Salvador Gonzalez 359-A, Guadalajara</t>
  </si>
  <si>
    <t>Consulta Medicina General</t>
  </si>
  <si>
    <t>https://www.doctoralia.com.mx/daniela-retolaza/ginecologo/guadalajara</t>
  </si>
  <si>
    <t>Dra. Daniela Retolaza</t>
  </si>
  <si>
    <t>López Cotilla 2128 local 1, Guadalajara</t>
  </si>
  <si>
    <t>Gfemme</t>
  </si>
  <si>
    <t>https://www.doctoralia.com.mx/jairo-leonel-hernandez-marquez/psicologo/guadalajara</t>
  </si>
  <si>
    <t>Lic. Jairo Leonel Hernandez Marquez</t>
  </si>
  <si>
    <t>Guadalajara 1, Guadalajara</t>
  </si>
  <si>
    <t>https://www.doctoralia.com.mx/cassandra-itzel-gonzalez-ibarra/fisioterapeuta/guadalajara</t>
  </si>
  <si>
    <t>Lic. Cassandra Itzel Gonzalez Ibarra</t>
  </si>
  <si>
    <t>Guadalajra , Guadalajara</t>
  </si>
  <si>
    <t>Guadalajra</t>
  </si>
  <si>
    <t>https://www.doctoralia.com.mx/montserrat-lyden-garcia/dentista-odontologo/guadalajara</t>
  </si>
  <si>
    <t>Dra. Montserrat Lyden García</t>
  </si>
  <si>
    <t>https://www.doctoralia.com.mx/paola-montserrat-buenrostro-olivares/fisioterapeuta/guadalajara</t>
  </si>
  <si>
    <t>Lic. Paola Montserrat Buenrostro Olivares</t>
  </si>
  <si>
    <t>Zapopon, Guadalajara</t>
  </si>
  <si>
    <t>https://www.doctoralia.com.mx/clinicas/eaglefissio</t>
  </si>
  <si>
    <t>https://s3.us-east-1.amazonaws.com/doctoralia.com.mx/facility/35bdba/35bdbaa01d2783f293817dd1ccc90411_medium_square.jpg</t>
  </si>
  <si>
    <t>Eaglefissio</t>
  </si>
  <si>
    <t>Av. Naciones Unidas 5279, local 13, Zapopan</t>
  </si>
  <si>
    <t>https://www.doctoralia.com.mx/clinicas/odontoclean</t>
  </si>
  <si>
    <t>https://s3.us-east-1.amazonaws.com/doctoralia.com.mx/facility/094a96/094a96f0d57d32d3d09145f00a1cbb95_medium_square.jpg</t>
  </si>
  <si>
    <t>Odontoclean</t>
  </si>
  <si>
    <t>Av. Salto del Agua 2088 , 44210 Guadalajara, Guadalajara, Guadalajara</t>
  </si>
  <si>
    <t>https://www.doctoralia.com.mx/clinicas/slimbody-spa</t>
  </si>
  <si>
    <t>https://s3.us-east-1.amazonaws.com/doctoralia.com.mx/facility/e71405/e714059124b7412c4a40fc8b3251e385_medium_square.jpg</t>
  </si>
  <si>
    <t>Slimbody Spa</t>
  </si>
  <si>
    <t>Genetista, Terapeuta complementario</t>
  </si>
  <si>
    <t>Plaza Terranova local 11, Villahermosa</t>
  </si>
  <si>
    <t>https://www.doctoralia.com.mx/clinicas/clinica-de-alta-especialidad-podologica-y-pie-diabetico</t>
  </si>
  <si>
    <t>Clínica de Alta Especialidad Podologica y pie Diabetico</t>
  </si>
  <si>
    <t>Diabetólogo, Podólogo</t>
  </si>
  <si>
    <t>Av. México 3300, Guadalajara</t>
  </si>
  <si>
    <t>https://www.doctoralia.com.mx/clinicas/centro-dermatologico-skin-city</t>
  </si>
  <si>
    <t>https://s3.us-east-1.amazonaws.com/doctoralia.com.mx/facility/37e04c/37e04c24282ee6d2e242dce9e5fa4f7a_medium_square.jpg</t>
  </si>
  <si>
    <t>Centro Dermatologico Skin City</t>
  </si>
  <si>
    <t>Av. Guadalupe #6559 , Zapopan</t>
  </si>
  <si>
    <t>https://www.doctoralia.com.mx/gladis-razo-jimenez/anatomopatologo/guadalajara</t>
  </si>
  <si>
    <t>https://s3.us-east-1.amazonaws.com/doctoralia.com.mx/doctor/e1cbf4/e1cbf4e64d69076e5120a57e2217b868_medium_square.jpg</t>
  </si>
  <si>
    <t>Dra. Gladis Razo Jiménez</t>
  </si>
  <si>
    <t>(Inmuno-histoquímica, Citología y biopsias, Oncopatología)</t>
  </si>
  <si>
    <t>Avenida Fidel Velázquez Sánchez 1397, A205, Guadalajara</t>
  </si>
  <si>
    <t>Diagnóstico histopatológico</t>
  </si>
  <si>
    <t>https://www.doctoralia.com.mx/luis-fernando-martinez-flores/dentista-odontologo/zapopan</t>
  </si>
  <si>
    <t>https://s3.us-east-1.amazonaws.com/doctoralia.com.mx/doctor/fface2/fface2059b7483f3972215437838a82b_medium_square.jpg</t>
  </si>
  <si>
    <t>Dr. Luis Fernando Martínez Flores</t>
  </si>
  <si>
    <t>https://www.doctoralia.com.mx/jossette-figueroa/terapeuta-complementario/zapopan</t>
  </si>
  <si>
    <t>https://s3.us-east-1.amazonaws.com/doctoralia.com.mx/doctor/201631/2016313a002c135b25f78dfca1db1091_medium_square.jpg</t>
  </si>
  <si>
    <t>Jossette Figueroa</t>
  </si>
  <si>
    <t>https://www.doctoralia.com.mx/gisella-stella-canaveras-zambrano/dentista-odontologo/guadalajara</t>
  </si>
  <si>
    <t>https://s3.us-east-1.amazonaws.com/doctoralia.com.mx/doctor/036638/03663854aa338fb59a22f08b8bd716f9_medium_square.jpg</t>
  </si>
  <si>
    <t>Dra. Gisella Stella Cañaveras  Zambrano</t>
  </si>
  <si>
    <t>Calle Lopez Cotilla, 2004, Guadalajara</t>
  </si>
  <si>
    <t>https://www.doctoralia.com.mx/julio-francisco-cosme-castorena/medico-general/guadalajara</t>
  </si>
  <si>
    <t>https://s3.us-east-1.amazonaws.com/doctoralia.com.mx/doctor/0122ec/0122ecd330fe2ff685377317dd0b7286_medium_square.jpg</t>
  </si>
  <si>
    <t>Dr. Julio Francisco Cosme Castorena</t>
  </si>
  <si>
    <t>CALLE VENEZUELA 821, Guadalajara</t>
  </si>
  <si>
    <t>https://www.doctoralia.com.mx/jorge-eduardo-valencia-gutierrez/ginecologo/guadalajara</t>
  </si>
  <si>
    <t>Dr. Jorge Eduardo Valencia Gutierrez</t>
  </si>
  <si>
    <t>ESPAÑA 1661, Guadalajara</t>
  </si>
  <si>
    <t>https://www.doctoralia.com.mx/melissa-guadalupe-avelar-guzman/fisioterapeuta/zapopan</t>
  </si>
  <si>
    <t>Lic. Melissa Guadalupe Avelar Guzmán</t>
  </si>
  <si>
    <t>Colinas del Rey , Zapopan</t>
  </si>
  <si>
    <t>https://www.doctoralia.com.mx/carmen-daniela-perez-vera/fisioterapeuta/zapopan</t>
  </si>
  <si>
    <t>https://s3.us-east-1.amazonaws.com/doctoralia.com.mx/doctor/c7f236/c7f23610151234438ba468cb5e557299_medium_square.jpg</t>
  </si>
  <si>
    <t>Lic. Carmen Daniela Pérez Vera</t>
  </si>
  <si>
    <t>(Neurológica, Pediátrica)</t>
  </si>
  <si>
    <t>Guadalajara , Zapopan</t>
  </si>
  <si>
    <t>https://www.doctoralia.com.mx/alfonso-emmanuel-najar-aceves/medico-de-familia/zapopan</t>
  </si>
  <si>
    <t>https://s3.us-east-1.amazonaws.com/doctoralia.com.mx/doctor/d9639e/d9639e894d6117e695745d384c430fd5_medium_square.jpg</t>
  </si>
  <si>
    <t>Dr. Alfonso Emmanuel Najar Aceves</t>
  </si>
  <si>
    <t>Colón 562, Zapopan</t>
  </si>
  <si>
    <t>https://www.doctoralia.com.mx/dayhan-hernandez-gallardo/medico-general/guadalajara</t>
  </si>
  <si>
    <t>https://s3.us-east-1.amazonaws.com/doctoralia.com.mx/doctor/a30e7f/a30e7f0b1df04c67a8da860d58b5ab30_medium_square.jpg</t>
  </si>
  <si>
    <t>Dra. Dayhan Hernandez Gallardo</t>
  </si>
  <si>
    <t>Dra Dayhan Gallardo Medicina Estetica Y Antienvejecimiento</t>
  </si>
  <si>
    <t>https://www.doctoralia.com.mx/ramon-del-rio-flores/medico-general/guadalajara</t>
  </si>
  <si>
    <t>https://s3.us-east-1.amazonaws.com/doctoralia.com.mx/doctor/e5c567/e5c567b9574b40babc0150cea06a1fea_medium_square.jpg</t>
  </si>
  <si>
    <t>Dr. Ramón Del Rio Flores</t>
  </si>
  <si>
    <t>Córdoba 2609, Guadalajara</t>
  </si>
  <si>
    <t>https://www.doctoralia.com.mx/clinicas/perfectum-body-studio</t>
  </si>
  <si>
    <t>https://s3.us-east-1.amazonaws.com/doctoralia.com.mx/facility/4d37ac/4d37acf30f8fa1cb60190a951b61321a_medium_square.jpg</t>
  </si>
  <si>
    <t>Perfectum Body Studio</t>
  </si>
  <si>
    <t>Av. Pablo Neruda 2136, Guadalajara</t>
  </si>
  <si>
    <t>https://www.doctoralia.com.mx/clinicas/crea-centro-de-rehabilitacion-fisica</t>
  </si>
  <si>
    <t>https://s3.us-east-1.amazonaws.com/doctoralia.com.mx/facility/00a28c/00a28c7b78d6ad26081d32646432be04_medium_square.jpg</t>
  </si>
  <si>
    <t>Crea Centro de Rehabilitación Física</t>
  </si>
  <si>
    <t>Sierra Nevada 1399, Guadalajara</t>
  </si>
  <si>
    <t>https://www.doctoralia.com.mx/clinicas/senioren-integral</t>
  </si>
  <si>
    <t>https://s3.us-east-1.amazonaws.com/doctoralia.com.mx/facility/508fe5/508fe5c1565bc725ab70e8e8129a9252_medium_square.jpg</t>
  </si>
  <si>
    <t>Senioren Integral</t>
  </si>
  <si>
    <t>Enfermero, Geriatra, Médico general</t>
  </si>
  <si>
    <t>Bulevard Jardin Real , Zapopan</t>
  </si>
  <si>
    <t>https://www.doctoralia.com.mx/clinicas/clinica-dental-leend-country</t>
  </si>
  <si>
    <t>https://s3.us-east-1.amazonaws.com/doctoralia.com.mx/facility/dc02da/dc02dac84e2ec66d2f2af125b6449c5e_medium_square.jpg</t>
  </si>
  <si>
    <t>Clínica Dental Leend Country</t>
  </si>
  <si>
    <t>Av. Circunvalación Jorge Álvarez del Castillo #1516 Interior #7 Colonia Lomas Del Country, Guadalajara</t>
  </si>
  <si>
    <t>https://www.doctoralia.com.mx/clinicas/consultorio-dental-sonrisa-dental</t>
  </si>
  <si>
    <t>https://s3.us-east-1.amazonaws.com/doctoralia.com.mx/facility/9593fa/9593fa7546c451ce7771fdba7f78b3ed_medium_square.jpg</t>
  </si>
  <si>
    <t>Consultorio Dental Sonrisa Dental</t>
  </si>
  <si>
    <t>Bulevar del Rodeo #220-2, Zapopan</t>
  </si>
  <si>
    <t>https://www.doctoralia.com.mx/clinicas/dem-banuelos</t>
  </si>
  <si>
    <t>https://s3.us-east-1.amazonaws.com/doctoralia.com.mx/facility/ee9b44/ee9b4433405b84d3c50200e3ddc41e68_medium_square.jpg</t>
  </si>
  <si>
    <t>Dem Bañuelos</t>
  </si>
  <si>
    <t>https://www.doctoralia.com.mx/clinicas/clinica-dental-le-blanc</t>
  </si>
  <si>
    <t>https://s3.us-east-1.amazonaws.com/doctoralia.com.mx/facility/0b7d99/0b7d995576b6e7cee3828f195910a550_medium_square.jpg</t>
  </si>
  <si>
    <t>Clínica Dental Le Blanc</t>
  </si>
  <si>
    <t>Av. Empresarios 150, (piso 21, interior 04), Zapopan</t>
  </si>
  <si>
    <t>https://www.doctoralia.com.mx/clinicas/clinica-dental-santa-anita</t>
  </si>
  <si>
    <t>https://s3.us-east-1.amazonaws.com/doctoralia.com.mx/facility/d40b05/d40b0545f0c51b3663bd82b8f433204b_medium_square.jpg</t>
  </si>
  <si>
    <t>Clinica Dental Santa Anita</t>
  </si>
  <si>
    <t>Garibaldi 1469, Guadalajara</t>
  </si>
  <si>
    <t>https://www.doctoralia.com.mx/clinicas/4our</t>
  </si>
  <si>
    <t>https://s3.us-east-1.amazonaws.com/doctoralia.com.mx/facility/54b8e4/54b8e46f2c007a1e1c2b398c571ef669_medium_square.jpg</t>
  </si>
  <si>
    <t>https://www.doctoralia.com.mx/clinicas/nutriologia-clinica</t>
  </si>
  <si>
    <t>https://s3.us-east-1.amazonaws.com/doctoralia.com.mx/facility/354c4f/354c4f62b2bcf2396e99a5adf7dd5edc_medium_square.jpg</t>
  </si>
  <si>
    <t>Nutriologia Clinica</t>
  </si>
  <si>
    <t>Johannes Brahms 299, Zapopan</t>
  </si>
  <si>
    <t>https://www.doctoralia.com.mx/clinicas/meci</t>
  </si>
  <si>
    <t>https://s3.us-east-1.amazonaws.com/doctoralia.com.mx/facility/179b33/179b3331fd8c4232b0e1f584198963e9_medium_square.jpg</t>
  </si>
  <si>
    <t>Meci</t>
  </si>
  <si>
    <t>Dermatólogo, Médico estético, Nutricionista</t>
  </si>
  <si>
    <t>coliman 147, Zapopan</t>
  </si>
  <si>
    <t>https://www.doctoralia.com.mx/clinicas/st-pau-clinic</t>
  </si>
  <si>
    <t>https://s3.us-east-1.amazonaws.com/doctoralia.com.mx/facility/65d517/65d517220c33f820897531b2adc0cc4e_medium_square.jpg</t>
  </si>
  <si>
    <t>St. Pau Clinic</t>
  </si>
  <si>
    <t>Nutriólogo clínico, Especialista en rehabilitación y medicina física, Reumatólogo</t>
  </si>
  <si>
    <t>ROBLES GIL NUM 143 COL AMERICANA, Guadalajara</t>
  </si>
  <si>
    <t>https://www.doctoralia.com.mx/clinicas/fisiolive</t>
  </si>
  <si>
    <t>https://s3.us-east-1.amazonaws.com/doctoralia.com.mx/facility/f1b515/f1b515c520f49a387279380c3149b534_medium_square.jpg</t>
  </si>
  <si>
    <t>Fisiolive</t>
  </si>
  <si>
    <t>Francisco de Quevedo #179, Guadalajara</t>
  </si>
  <si>
    <t>https://www.doctoralia.com.mx/clinicas/real-de-zaragoza</t>
  </si>
  <si>
    <t>https://s3.us-east-1.amazonaws.com/doctoralia.com.mx/facility/395445/3954451b33de64ef12b523f116c5e5bd_medium_square.jpg</t>
  </si>
  <si>
    <t>Real de Zaragoza</t>
  </si>
  <si>
    <t>marsella 570 int 101, Guadalajara</t>
  </si>
  <si>
    <t>https://www.doctoralia.com.mx/clinicas/nutrininnus</t>
  </si>
  <si>
    <t>https://s3.us-east-1.amazonaws.com/doctoralia.com.mx/facility/e5852e/e5852ec12992f113eefee30227bbd130_medium_square.jpg</t>
  </si>
  <si>
    <t>Nutrininnus</t>
  </si>
  <si>
    <t>Nutriólogo clínico, Pediatra</t>
  </si>
  <si>
    <t>REFORMA 2837, Guadalajara</t>
  </si>
  <si>
    <t>https://www.doctoralia.com.mx/clinicas/centro-integral-vida-sana</t>
  </si>
  <si>
    <t>https://s3.us-east-1.amazonaws.com/doctoralia.com.mx/facility/504b01/504b01573f7cc174aee2b310ff1031e5_medium_square.jpg</t>
  </si>
  <si>
    <t>Centro Integral Vida Sana</t>
  </si>
  <si>
    <t>Homeópata, Terapeuta complementario, Naturista</t>
  </si>
  <si>
    <t>Florencia, Guadalajara</t>
  </si>
  <si>
    <t>https://www.doctoralia.com.mx/clinicas/fisio-t-habilita</t>
  </si>
  <si>
    <t>https://s3.us-east-1.amazonaws.com/doctoralia.com.mx/facility/d4af54/d4af54412b6b818d6ac5e716331652c5_medium_square.jpg</t>
  </si>
  <si>
    <t>Fisio T-Habilita</t>
  </si>
  <si>
    <t>Av. Miguel Hidalgo y costilla 3238, Guadalajara</t>
  </si>
  <si>
    <t>https://www.doctoralia.com.mx/luis-arjona-ramirez/dentista-odontologo/guadalajara</t>
  </si>
  <si>
    <t>Dr. Luis Arjona Ramirez</t>
  </si>
  <si>
    <t>https://www.doctoralia.com.mx/juan-eduardo-bernal-de-la-mora/dentista-odontologo/guadalajara</t>
  </si>
  <si>
    <t>Dr. Juan Eduardo Bernal de la Mora</t>
  </si>
  <si>
    <t>Guadalajara 1 , Guadalajara</t>
  </si>
  <si>
    <t>https://www.doctoralia.com.mx/luis-gilberto-garcia-garcia/angiologo/guadalajara</t>
  </si>
  <si>
    <t>Dr. Luis Gilberto García García</t>
  </si>
  <si>
    <t>https://www.doctoralia.com.mx/daniel-guerrero-2/dentista-odontologo/guadalajara</t>
  </si>
  <si>
    <t>Lic. Daniel Guerrero</t>
  </si>
  <si>
    <t>Río Tuito 773-A, Guadalajara</t>
  </si>
  <si>
    <t>Dental G-low</t>
  </si>
  <si>
    <t>https://www.doctoralia.com.mx/andrea-arias-3/dentista-odontologo/guadalajara</t>
  </si>
  <si>
    <t>Lic. Andrea Arias</t>
  </si>
  <si>
    <t>https://www.doctoralia.com.mx/marcela-estefania-angulo-alvarado/medico-general/zapopan</t>
  </si>
  <si>
    <t>Dra. Marcela Estefanía Angulo Alvarado</t>
  </si>
  <si>
    <t>consultorio , Zapopan</t>
  </si>
  <si>
    <t>https://www.doctoralia.com.mx/erick-burboa-tostado-2/pediatra/zapopan</t>
  </si>
  <si>
    <t>Dr. Erick Burboa Tostado</t>
  </si>
  <si>
    <t>Hospital San Jose Valle Real, Zapopan</t>
  </si>
  <si>
    <t>https://www.doctoralia.com.mx/bertha-alicia-elias-martinez-2/medico-general/guadalajara</t>
  </si>
  <si>
    <t>Dra. Bertha Alicia Elias Martinez</t>
  </si>
  <si>
    <t>https://www.doctoralia.com.mx/elvia-castellanos-bala/oftalmologo/guadalajara</t>
  </si>
  <si>
    <t>Dra. Elvia Castellanos Bala</t>
  </si>
  <si>
    <t>(Cirugía segmento anterior, Tratamiento del glaucoma, Cirugía refractiva, Cirugía estética y reconstructiva de párpados)</t>
  </si>
  <si>
    <t>JUAN MANUEL 857 ESQUINA PUEBLA, Guadalajara</t>
  </si>
  <si>
    <t>BLEFAROPLASTIA Y OFTALMOLOGIA INTEGRAL</t>
  </si>
  <si>
    <t>https://www.doctoralia.com.mx/clinicas/dynami-rehabilitacion</t>
  </si>
  <si>
    <t>https://s3.us-east-1.amazonaws.com/doctoralia.com.mx/facility/cb6dd7/cb6dd7e3a2e1c2a691e867ab08d46295_medium_square.jpg</t>
  </si>
  <si>
    <t>Dynami Rehabilitación</t>
  </si>
  <si>
    <t>Calle Gral. Eulogio Parra 3012, Prados Providencia, Guadalajara</t>
  </si>
  <si>
    <t>https://www.doctoralia.com.mx/clinicas/ecosonogramas-fernando-barragan</t>
  </si>
  <si>
    <t>https://s3.us-east-1.amazonaws.com/doctoralia.com.mx/facility/9ac1ea/9ac1ea5c3eec4624f9ddd4a9bed71527_medium_square.jpg</t>
  </si>
  <si>
    <t>Ecosonogramas Fernando Barragán</t>
  </si>
  <si>
    <t>Analco 765, Guadalajara</t>
  </si>
  <si>
    <t>https://www.doctoralia.com.mx/clinicas/aspect-centro-capilar</t>
  </si>
  <si>
    <t>https://s3.us-east-1.amazonaws.com/doctoralia.com.mx/facility/832828/8328289115b3db9afa38ce1d62bdf559_medium_square.jpg</t>
  </si>
  <si>
    <t>Aspect Centro Capilar</t>
  </si>
  <si>
    <t>Av. Vallarta No. 3233 Local 14-C, Plaza Exhimoda., Guadalajara</t>
  </si>
  <si>
    <t>https://www.doctoralia.com.mx/clinicas/odontokids-adultos</t>
  </si>
  <si>
    <t>https://s3.us-east-1.amazonaws.com/doctoralia.com.mx/facility/b26f08/b26f08efd0bba83a4232b1cb34a0d9b9_medium_square.jpg</t>
  </si>
  <si>
    <t>Odontokids &amp; Adultos</t>
  </si>
  <si>
    <t>Avda Patría 5003, Local 4B y 6B (Plaza Inglaterra), Zapopan</t>
  </si>
  <si>
    <t>https://www.doctoralia.com.mx/clinicas/clinicaskafe</t>
  </si>
  <si>
    <t>https://s3.us-east-1.amazonaws.com/doctoralia.com.mx/facility/3e7b50/3e7b505a5de4324d338c0722b540da85_medium_square.jpg</t>
  </si>
  <si>
    <t>Clínicaskafe</t>
  </si>
  <si>
    <t>Calle Isabel la católica #15, Guadalajara</t>
  </si>
  <si>
    <t>https://www.doctoralia.com.mx/clinicas/clinica-work-sante</t>
  </si>
  <si>
    <t>https://s3.us-east-1.amazonaws.com/doctoralia.com.mx/facility/b75215/b752155a48de62eef6f212ce56e46b18_medium_square.jpg</t>
  </si>
  <si>
    <t>Clinica Work&amp;Santé</t>
  </si>
  <si>
    <t>Médico general, Dentista - odontólogo, Psicólogo</t>
  </si>
  <si>
    <t>Sebastian Bach 5253, Zapopan</t>
  </si>
  <si>
    <t>https://www.doctoralia.com.mx/clinicas/white-smile</t>
  </si>
  <si>
    <t>https://s3.us-east-1.amazonaws.com/doctoralia.com.mx/facility/d6206e/d6206e545e703289c3a3bff0a2140f03_medium_square.jpg</t>
  </si>
  <si>
    <t>White Smile</t>
  </si>
  <si>
    <t>Av Lopez Mateos 669 Int 7 entre Eulogio Parra y Rotarios Col lomas de Guevara , Guadalajara</t>
  </si>
  <si>
    <t>https://www.doctoralia.com.mx/clinicas/winco-salud</t>
  </si>
  <si>
    <t>https://s3.us-east-1.amazonaws.com/doctoralia.com.mx/facility/278745/278745de02089e9c5e11cecd167a6a84_medium_square.jpg</t>
  </si>
  <si>
    <t>Winco Salud</t>
  </si>
  <si>
    <t>MANUEL ACUÑA 2760 - 202, Guadalajara</t>
  </si>
  <si>
    <t>https://www.doctoralia.com.mx/clinicas/espacio-integral-salud</t>
  </si>
  <si>
    <t>https://s3.us-east-1.amazonaws.com/doctoralia.com.mx/facility/e156a4/e156a49bfe9ed201df2d06bd7a9f040a_medium_square.jpg</t>
  </si>
  <si>
    <t>Espacio Integral Salud</t>
  </si>
  <si>
    <t>Médico de familia, Médico general, Psicólogo</t>
  </si>
  <si>
    <t>Bruselas #514, Guadalajara</t>
  </si>
  <si>
    <t>https://www.doctoralia.com.mx/clinicas/bustoideal</t>
  </si>
  <si>
    <t>https://s3.us-east-1.amazonaws.com/doctoralia.com.mx/facility/100176/1001762679c6956c601d47edd12f769f_medium_square.jpg</t>
  </si>
  <si>
    <t>Bustoideal</t>
  </si>
  <si>
    <t>Tomás V. Gómez #307, Guadalajara</t>
  </si>
  <si>
    <t>https://www.doctoralia.com.mx/clinicas/centro-cardiovascular-chapalita</t>
  </si>
  <si>
    <t>https://s3.us-east-1.amazonaws.com/doctoralia.com.mx/facility/61bc2d/61bc2d87bfcda44e60a85751683be300_medium_square.jpg</t>
  </si>
  <si>
    <t>Centro Cardiovascular Chapalita</t>
  </si>
  <si>
    <t>AVENIDA NIÑO OBRERO # 1666, Zapopan</t>
  </si>
  <si>
    <t>https://www.doctoralia.com.mx/clinicas/urologia-robotica-de-occidente</t>
  </si>
  <si>
    <t>https://s3.us-east-1.amazonaws.com/doctoralia.com.mx/facility/fb86ad/fb86ad0f7039c2e34a81649c95fb7125_medium_square.jpg</t>
  </si>
  <si>
    <t>Urologia Robótica de Occidente</t>
  </si>
  <si>
    <t>Av. Clouthier 669, (Hospital Jardines), Guadalajara</t>
  </si>
  <si>
    <t>https://www.doctoralia.com.mx/clinicas/rehavi</t>
  </si>
  <si>
    <t>https://s3.us-east-1.amazonaws.com/doctoralia.com.mx/facility/82af36/82af36e7fee21318e080095ebf5484ff_medium_square.jpg</t>
  </si>
  <si>
    <t>Rehavi</t>
  </si>
  <si>
    <t>Manuel Acuña 1312, Guadalajara</t>
  </si>
  <si>
    <t>https://www.doctoralia.com.mx/clinicas/orli</t>
  </si>
  <si>
    <t>https://s3.us-east-1.amazonaws.com/doctoralia.com.mx/facility/3b4d76/3b4d764c8595e70b7203296ea47cb4c8_medium_square.jpg</t>
  </si>
  <si>
    <t>Orli</t>
  </si>
  <si>
    <t>Centro Médico Puerta de Hierro, Av. Empresarios #150, Torre Médica Elite, Piso 20, Int. 2005, Guadalajara</t>
  </si>
  <si>
    <t>https://www.doctoralia.com.mx/clinicas/paliar-te</t>
  </si>
  <si>
    <t>https://s3.us-east-1.amazonaws.com/doctoralia.com.mx/doctor/81cc95/81cc95931c1d95ca69417791a5714e4d_medium_square.jpg</t>
  </si>
  <si>
    <t>Paliar-Te</t>
  </si>
  <si>
    <t>Acupuntor, Fisioterapeuta, Médico general</t>
  </si>
  <si>
    <t>, Especialista en rehabilitación y medicina física, Algólogo</t>
  </si>
  <si>
    <t>Mar Negro 1370, Guadalajara</t>
  </si>
  <si>
    <t>https://www.doctoralia.com.mx/luis-manuel-rodriguez-garcia/medico-de-familia/zapopan</t>
  </si>
  <si>
    <t>https://s3.us-east-1.amazonaws.com/doctoralia.com.mx/doctor/5909db/5909db1c9d0d74ab0a9e5e62de492286_medium_square.jpg</t>
  </si>
  <si>
    <t>Dr. Luis Manuel Rodríguez García</t>
  </si>
  <si>
    <t>Avenida santa margarita int 6b, Zapopan</t>
  </si>
  <si>
    <t>https://www.doctoralia.com.mx/carlos-gomez-castillo/medico-general/zapopan</t>
  </si>
  <si>
    <t>https://s3.us-east-1.amazonaws.com/doctoralia.com.mx/doctor/140655/1406554afe8533907acb1e4af60e0b41_medium_square.jpg</t>
  </si>
  <si>
    <t>Dr. Carlos Gómez Castillo</t>
  </si>
  <si>
    <t>LORENZO BARCELATA 513 INT 7 (PLAZA SANTA FE), Zapopan</t>
  </si>
  <si>
    <t>https://www.doctoralia.com.mx/maria-dolores-vazquez-granados/ginecologo/guadalajara</t>
  </si>
  <si>
    <t>https://s3.us-east-1.amazonaws.com/doctoralia.com.mx/doctor/12229b/12229bb37779eac6b16d5ba6b79b304e_medium_square.jpg</t>
  </si>
  <si>
    <t>Dra. María Dolores Vázquez Granados</t>
  </si>
  <si>
    <t>Esteban Loera 138, Guadalajara</t>
  </si>
  <si>
    <t>Hospital Pedro Loza</t>
  </si>
  <si>
    <t>https://www.doctoralia.com.mx/jesus-lazaro-gutierrez-2/medico-general/guadalajara</t>
  </si>
  <si>
    <t>https://s3.us-east-1.amazonaws.com/doctoralia.com.mx/doctor/e7f429/e7f4295e341f1f6c38a50a526b09337c_medium_square.jpg</t>
  </si>
  <si>
    <t>Dr. Jesús Lázaro Gutiérrez</t>
  </si>
  <si>
    <t>(Pediatría extrahospitalaria)</t>
  </si>
  <si>
    <t>Calle del parque 495 , Guadalajara</t>
  </si>
  <si>
    <t>https://www.doctoralia.com.mx/clinicas/centro-hospitalario-oblatos</t>
  </si>
  <si>
    <t>https://s3.us-east-1.amazonaws.com/doctoralia.com.mx/facility/8556d5/8556d5ac2ab0459ad70533f462d3141b_medium_square.jpg</t>
  </si>
  <si>
    <t>Centro Hospitalario Oblatos</t>
  </si>
  <si>
    <t>, Especialista en medicina crítica y terapia intensiva, Internista, Neurocirujano, Ortopedista, Otorrinolaringólogo, Traumatólogo, Urólogo</t>
  </si>
  <si>
    <t>Avenida Belisario Dominguez 288, Guadalajara</t>
  </si>
  <si>
    <t>https://www.doctoralia.com.mx/milton-m-salas-nunez/cirujano-general/zapopan</t>
  </si>
  <si>
    <t>Dr. Milton M. Salas Nuñez</t>
  </si>
  <si>
    <t>Cirujano General Coloproctologo</t>
  </si>
  <si>
    <t>https://www.doctoralia.com.mx/efrain-perez-pena/ginecologo/guadalajara</t>
  </si>
  <si>
    <t>https://s3.us-east-1.amazonaws.com/doctoralia.com.mx/doctor/99e64c/99e64c945f1152e26e847402caee85ab_medium_square.jpg</t>
  </si>
  <si>
    <t>Dr. Efraín Pérez Peña</t>
  </si>
  <si>
    <t>https://www.doctoralia.com.mx/laura-ramirez-velasco/nutricionista/zapopan</t>
  </si>
  <si>
    <t>https://s3.us-east-1.amazonaws.com/doctoralia.com.mx/doctor/d27637/d2763720391664e2b8442585b95ef6ef_medium_square.jpg</t>
  </si>
  <si>
    <t>Lic. Laura Ramirez Velasco</t>
  </si>
  <si>
    <t>(Dietética, Nutrición clínica, Nutrición deportiva)</t>
  </si>
  <si>
    <t>Av Manuel J. Clouthier 777-C, Zapopan</t>
  </si>
  <si>
    <t>https://www.doctoralia.com.mx/cynthia-guzman-sandoval/nutricionista/guadalajara</t>
  </si>
  <si>
    <t>Lic. Cynthia Guzmán Sandoval</t>
  </si>
  <si>
    <t>Línea , Guadalajara</t>
  </si>
  <si>
    <t>Control de peso</t>
  </si>
  <si>
    <t>https://www.doctoralia.com.mx/pedro-acosta-ochoa/oftalmologo/zapopan</t>
  </si>
  <si>
    <t>Dr. Pedro Acosta Ochoa</t>
  </si>
  <si>
    <t>Av. Niño Obrero 1538, Zapopan</t>
  </si>
  <si>
    <t>https://www.doctoralia.com.mx/luis-enrique-sanchez-paniagua/ortopedista-traumatologo/guadalajara</t>
  </si>
  <si>
    <t>Dr. Luis Enrique Sánchez Paniagua</t>
  </si>
  <si>
    <t>Tarascos 3473 - 140, Guadalajara</t>
  </si>
  <si>
    <t>https://www.doctoralia.com.mx/rene-manrique-vilorio-fiallos-2/ginecologo/zapopan</t>
  </si>
  <si>
    <t>Dr. Rene Manrique Vilorio Fiallos</t>
  </si>
  <si>
    <t>Av. Manuel J. Clouthier 669, Zapopan</t>
  </si>
  <si>
    <t>https://www.doctoralia.com.mx/fernando-aguilera-almazan/especialista-en-medicina-critica-y-terapia-intensiva-internista/chihuahua</t>
  </si>
  <si>
    <t>Dr. Fernando Aguilera Almazan</t>
  </si>
  <si>
    <t>Haciendas Del Valle 7120 - 414, Chihuahua</t>
  </si>
  <si>
    <t>https://www.doctoralia.com.mx/maria-goriet-macias-tafolla/ginecologo/zapopan</t>
  </si>
  <si>
    <t>Dra. Maria Goriet Macias Tafolla</t>
  </si>
  <si>
    <t>https://www.doctoralia.com.mx/clinicas/smile-factory-guadalajara</t>
  </si>
  <si>
    <t>https://s3.us-east-1.amazonaws.com/doctoralia.com.mx/doctor/0c2323/0c232381e18ca641b972dad992c15aa0_medium_square.jpg</t>
  </si>
  <si>
    <t>Smile Factory Guadalajara</t>
  </si>
  <si>
    <t>Av. Manuel Acuña 2946, Guadalajara</t>
  </si>
  <si>
    <t>https://www.doctoralia.com.mx/cinthya-nallely-quintana-lopez/pediatra/tlajomulco-de-zuniga</t>
  </si>
  <si>
    <t>Dra. Cinthya Nallely Quintana López</t>
  </si>
  <si>
    <t>Av. Adolfo López Mateos Sur #1401, La Tijera. Piso 8, Consultorio 87, Tlajomulco de Zuñiga</t>
  </si>
  <si>
    <t>https://www.doctoralia.com.mx/narcizo-leon-quintero/cirujano-general/guadalajara</t>
  </si>
  <si>
    <t>Dr. Narcizo León Quintero</t>
  </si>
  <si>
    <t>Cons. 510</t>
  </si>
  <si>
    <t>https://www.doctoralia.com.mx/jaime-corona-rivera/cirujano-oncologo/guadalajara</t>
  </si>
  <si>
    <t>Dr. Jaime Corona Rivera</t>
  </si>
  <si>
    <t>Calle Beethoven, Guadalajara</t>
  </si>
  <si>
    <t>https://www.doctoralia.com.mx/guillaume-antonio-perez/angiologo/guadalajara</t>
  </si>
  <si>
    <t>Dr. Guillaume Antonio Perez</t>
  </si>
  <si>
    <t>Calle Pablo Neruda 3265 5, Guadalajara</t>
  </si>
  <si>
    <t>https://www.doctoralia.com.mx/rene-ocampo-campos-2/endocrinologo/-</t>
  </si>
  <si>
    <t>Dr. René Ocampo Campos</t>
  </si>
  <si>
    <t>Calle Lerdo De Tejada 2628, Guadalajara</t>
  </si>
  <si>
    <t>https://www.doctoralia.com.mx/jose-antonio-escalante-pulido/pediatra/guadalajara</t>
  </si>
  <si>
    <t>Dr. Jose Antonio Escalante Pulido</t>
  </si>
  <si>
    <t>Herrera y Cairo #2563, Guadalajara</t>
  </si>
  <si>
    <t>https://www.doctoralia.com.mx/marco-antonio-gomez-garcia/radiologo/zapopan</t>
  </si>
  <si>
    <t>https://s3.us-east-1.amazonaws.com/doctoralia.com.mx/doctor/cb8b39/cb8b3953dfe076256fc8f336299fcc4b_medium_square.jpg</t>
  </si>
  <si>
    <t>Dr. Marco Antonio Gómez García</t>
  </si>
  <si>
    <t>Calle La Luna 2425, Int. 6, Guadalajara</t>
  </si>
  <si>
    <t>Consultorio de Radiología y Ultrasonido</t>
  </si>
  <si>
    <t>https://www.doctoralia.com.mx/ximena-mercado/nutricionista/zapopan</t>
  </si>
  <si>
    <t>Lic. Ximena Mercado</t>
  </si>
  <si>
    <t>Pablo Neruda #3172, Zapopan</t>
  </si>
  <si>
    <t>Clínica de la Mujer Lomas Providencia</t>
  </si>
  <si>
    <t>https://www.doctoralia.com.mx/gabriela-morales-5/medico-general/guadalajara</t>
  </si>
  <si>
    <t>https://s3.us-east-1.amazonaws.com/doctoralia.com.mx/doctor/46f996/46f996938363325c2ff753db8b0731f0_medium_square.jpg</t>
  </si>
  <si>
    <t>Dra. Gabriela Morales</t>
  </si>
  <si>
    <t>Buenos aires 2910, Guadalajara</t>
  </si>
  <si>
    <t>Medicina Estetica Y Regenerativa</t>
  </si>
  <si>
    <t>https://www.doctoralia.com.mx/carlos-gonzalez-gonzalez-2/urologo/guadalajara</t>
  </si>
  <si>
    <t>https://s3.us-east-1.amazonaws.com/doctoralia.com.mx/doctor/301676/301676b2405eb0c662a2818dd8940348_medium_square.jpg</t>
  </si>
  <si>
    <t>Dr. Carlos González González</t>
  </si>
  <si>
    <t>Quebec #631, Colonia Prados Providencia, Guadalajara</t>
  </si>
  <si>
    <t>Hospital San Javier - Torre Medica 1 - Piso 4 - Consultorio #411</t>
  </si>
  <si>
    <t>https://www.doctoralia.com.mx/jesus-morales-2/fisioterapeuta/zapopan</t>
  </si>
  <si>
    <t>https://s3.us-east-1.amazonaws.com/doctoralia.com.mx/doctor/94d061/94d0610c20eb62fb5ccf826130ad3642_medium_square.jpg</t>
  </si>
  <si>
    <t>Lic. Jesús Morales</t>
  </si>
  <si>
    <t>Privada allende #635, Zapopan</t>
  </si>
  <si>
    <t>Fisioterapia Jesús Morales</t>
  </si>
  <si>
    <t>https://www.doctoralia.com.mx/angeles-itzel-hernandez-lopez/psicologo/guadalajara</t>
  </si>
  <si>
    <t>https://s3.us-east-1.amazonaws.com/doctoralia.com.mx/doctor/436135/436135dddb8a0e4e5083418f7ba26225_medium_square.jpg</t>
  </si>
  <si>
    <t>Lic. Ángeles Itzel Hernández López</t>
  </si>
  <si>
    <t>Psicoterapia con perspectiva de genero</t>
  </si>
  <si>
    <t>https://www.doctoralia.com.mx/guadalupe-pelaez-hidalgo/psicologo/guadalajara</t>
  </si>
  <si>
    <t>Lic. Guadalupe Pelaez Hidalgo</t>
  </si>
  <si>
    <t>Calle paseo de los artistas núm. 1618, Colonia Jardines Alcalde., Guadalajara</t>
  </si>
  <si>
    <t>Lamas &amp; Pelaez psicoterapia</t>
  </si>
  <si>
    <t>https://www.doctoralia.com.mx/julio-cesar-zarate-navarro/fisioterapeuta/guadalajara</t>
  </si>
  <si>
    <t>https://s3.us-east-1.amazonaws.com/doctoralia.com.mx/doctor/a28072/a28072e06cb8adacd7222b0aea5460a8_medium_square.jpg</t>
  </si>
  <si>
    <t>Lic. Julio César Zárate Navarro</t>
  </si>
  <si>
    <t>Calle Aguistin de la Rosa #780, Guadalajara</t>
  </si>
  <si>
    <t>Fisioterapia, osteopatia y rehabilitacion fisica</t>
  </si>
  <si>
    <t>https://www.doctoralia.com.mx/lizbeth-villasenor/dentista-odontologo/zapopan</t>
  </si>
  <si>
    <t>Lizbeth Villaseñor</t>
  </si>
  <si>
    <t>C, Zapopan</t>
  </si>
  <si>
    <t>Dental Bracket Gdl</t>
  </si>
  <si>
    <t>https://www.doctoralia.com.mx/zaira-pimentel-l/nutriologo-clinico/zapopan</t>
  </si>
  <si>
    <t>Lic. Zaira Pimentel L</t>
  </si>
  <si>
    <t>Av. Aviación, Zapopan</t>
  </si>
  <si>
    <t>https://www.doctoralia.com.mx/claudia-karina-beltran-arenas/geriatra/zapopan</t>
  </si>
  <si>
    <t>https://s3.us-east-1.amazonaws.com/doctoralia.com.mx/doctor/bbe531/bbe5313c1a91890483e24f6962e13542_medium_square.jpg</t>
  </si>
  <si>
    <t>Dra. Claudia Karina Beltrán Arenas</t>
  </si>
  <si>
    <t>Av Guadalupe 5152, Zapopan</t>
  </si>
  <si>
    <t>VALORA MEDICAL</t>
  </si>
  <si>
    <t>https://www.doctoralia.com.mx/dalila-salazar-aguilar/nutriologo-clinico/guadalajara</t>
  </si>
  <si>
    <t>https://s3.us-east-1.amazonaws.com/doctoralia.com.mx/doctor/8238bb/8238bb42f421bc481842decf3bbd4082_medium_square.jpg</t>
  </si>
  <si>
    <t>Lic. Dalila Salazar Aguilar</t>
  </si>
  <si>
    <t>.., Guadalajara</t>
  </si>
  <si>
    <t>Asesoria Nutricional</t>
  </si>
  <si>
    <t>https://www.doctoralia.com.mx/nalhyer-valdez-carbajal/otorrinolaringologo/guadalajara</t>
  </si>
  <si>
    <t>https://s3.us-east-1.amazonaws.com/doctoralia.com.mx/doctor/d49817/d498173f1821fd7b798cc8c4172f19bd_medium_square.jpg</t>
  </si>
  <si>
    <t>Dra. Nalhyer Valdez Carbajal</t>
  </si>
  <si>
    <t>Centro Médico Country, Guadalajara</t>
  </si>
  <si>
    <t>Otorrinolaringología</t>
  </si>
  <si>
    <t>https://www.doctoralia.com.mx/raul-emmanuel-alarcon-mercado/optometrista/zapopan</t>
  </si>
  <si>
    <t>Lic. Raul Emmanuel Alarcón Mercado</t>
  </si>
  <si>
    <t>Avenida Rio Blanco 797 int. 1 Mirador de San Isidro , Zapopan</t>
  </si>
  <si>
    <t>Óptica Lenteex</t>
  </si>
  <si>
    <t>https://www.doctoralia.com.mx/ramiro-gonzalez-martinez/dentista-odontologo/guadalajara</t>
  </si>
  <si>
    <t>https://s3.us-east-1.amazonaws.com/doctoralia.com.mx/doctor/2c62e4/2c62e41c5b60e5e4575fe0bcea677177_medium_square.jpg</t>
  </si>
  <si>
    <t>Ramiro Gonzalez Martinez</t>
  </si>
  <si>
    <t>Calle naranjo #1420 local 7 col. El fresno , Guadalajara</t>
  </si>
  <si>
    <t>Estudio dental Dr. Ramiro Ernesto González Martínez</t>
  </si>
  <si>
    <t>https://www.doctoralia.com.mx/rodrigo-jimenez-hernandez/neonatologo-pediatra/zapopan</t>
  </si>
  <si>
    <t>Dr. Rodrigo Jimenez Hernandez</t>
  </si>
  <si>
    <t>Cons. 0806</t>
  </si>
  <si>
    <t>https://www.doctoralia.com.mx/luis-lopez-2/psicologo/guadalajara</t>
  </si>
  <si>
    <t>Lic. Luis Lopez</t>
  </si>
  <si>
    <t>(Psicoterapia familiar sistémica, Psicoterapia de pareja, Psicoterapia)</t>
  </si>
  <si>
    <t>Circunvalacion 1863, Guadalajara</t>
  </si>
  <si>
    <t>Sistemico Terapia Breve</t>
  </si>
  <si>
    <t>https://www.doctoralia.com.mx/xchel-anahi-gonzalez-jimenez/medico-general/guadalajara</t>
  </si>
  <si>
    <t>Dra. Xchel Anahi Gonzalez Jimenez</t>
  </si>
  <si>
    <t>(Ultrasonografía, Ultrasonido obstétrico, Ultrasonido diagnóstico, Ultrasonido diagnóstico en ginecología y obstetricia básica)</t>
  </si>
  <si>
    <t>Rogelio Bacon 1294, Guadalajara</t>
  </si>
  <si>
    <t>https://www.doctoralia.com.mx/salvador-nunez/fisioterapeuta/zapopan</t>
  </si>
  <si>
    <t>Lic. Salvador Nuñez</t>
  </si>
  <si>
    <t>(Deportiva, Geriátrica, Terapias manuales, Terapia física y readaptación deportiva)</t>
  </si>
  <si>
    <t>Rosario Castellanos 6258, Zapopan</t>
  </si>
  <si>
    <t>https://www.doctoralia.com.mx/francisco-javier-trinidad-munoz/dentista-odontologo/guadalajara</t>
  </si>
  <si>
    <t>Dr. Francisco Javier Trinidad Muñoz</t>
  </si>
  <si>
    <t>(Odontología preventiva, Prostodoncia, Urgencias dentales)</t>
  </si>
  <si>
    <t>calle ramos millan 117 int 4, Guadalajara</t>
  </si>
  <si>
    <t>FYE CONSULTA DENTAL</t>
  </si>
  <si>
    <t>https://www.doctoralia.com.mx/filiberto-guerra-navarro/especialista-en-rehabilitacion-y-medicina-fisica/guadalajara</t>
  </si>
  <si>
    <t>Dr. Filiberto Guerra Navarro</t>
  </si>
  <si>
    <t>(Rehabilitación neurológica, Rehabilitación pediátrica, Rehabilitación ortopédica, Rehabilitación de columna)</t>
  </si>
  <si>
    <t>Jose Guadalupe Montengro 2179, Guadalajara</t>
  </si>
  <si>
    <t>Medicina Fisica y Rehabilitacion, Guadalajara.</t>
  </si>
  <si>
    <t>https://www.doctoralia.com.mx/ana-gabriela-nieto-gomez/fisioterapeuta/zapopan</t>
  </si>
  <si>
    <t>Mtra. Ana Gabriela Nieto Gómez</t>
  </si>
  <si>
    <t>(Deportiva, Terapia física y readaptación deportiva)</t>
  </si>
  <si>
    <t>Av. De la libertad 878A, Zapopan</t>
  </si>
  <si>
    <t>https://www.doctoralia.com.mx/jessica-lopez-yorba/dentista-odontologo/guadalajara</t>
  </si>
  <si>
    <t>Dra. Jessica López Yorba</t>
  </si>
  <si>
    <t>Parque de las estrellas 2887 Col Chapalita, Guadalajara</t>
  </si>
  <si>
    <t>https://www.doctoralia.com.mx/lourdes-ramirez-contreras/psicologo/zapopan</t>
  </si>
  <si>
    <t>Lic. Lourdes Ramirez Contreras</t>
  </si>
  <si>
    <t>(Trastornos de ansiedad,  intervención en crisis, Tanatología, Cuidados paliativos)</t>
  </si>
  <si>
    <t>Psicología personalizada</t>
  </si>
  <si>
    <t>https://www.doctoralia.com.mx/jessica-navarro-stopani-2/medico-general/zapopan</t>
  </si>
  <si>
    <t>Dra. Jessica Navarro Stopani</t>
  </si>
  <si>
    <t>En linea, Zapopan</t>
  </si>
  <si>
    <t>Consulta Online</t>
  </si>
  <si>
    <t>https://www.doctoralia.com.mx/judith-coronado-villegas/psicologo/guadalajara</t>
  </si>
  <si>
    <t>Lic. Judith Coronado Villegas</t>
  </si>
  <si>
    <t>(Trastornos sexuales y de pareja, Terapia de lenguaje y aprendizaje, Terapia breve centrada en soluciones, Psicoterapia individual)</t>
  </si>
  <si>
    <t>Calle Justo Sierra 2350, Guadalajara</t>
  </si>
  <si>
    <t>https://www.doctoralia.com.mx/dolores-libertad-arteaga-preciado/psicologo/guadalajara</t>
  </si>
  <si>
    <t>Lic. Dolores Libertad Arteaga Preciado</t>
  </si>
  <si>
    <t>Colonias # 555, col Americana, Guadalajara</t>
  </si>
  <si>
    <t>https://www.doctoralia.com.mx/hector-de-la-cruz-mejia-michel/cirujano-general/guadalajara</t>
  </si>
  <si>
    <t>Dr. Héctor De La Cruz Mejía Michel</t>
  </si>
  <si>
    <t>(Cirugía esofagogástrica)</t>
  </si>
  <si>
    <t>https://www.doctoralia.com.mx/miguel-jacob-yin-calleja/oftalmologo/guadalajara</t>
  </si>
  <si>
    <t>Dr. Miguel Jacob Yin Calleja</t>
  </si>
  <si>
    <t>https://www.doctoralia.com.mx/federico-lopez-camba/medico-general-psiquiatra/guadalajara</t>
  </si>
  <si>
    <t>Dr. Federico López Camba</t>
  </si>
  <si>
    <t>Mar Egeo 1365, Guadalajara</t>
  </si>
  <si>
    <t>https://www.doctoralia.com.mx/antonio-oceguera-villanueva/oncologo/guadalajara</t>
  </si>
  <si>
    <t>Dr. Antonio Oceguera Villanueva</t>
  </si>
  <si>
    <t>https://www.doctoralia.com.mx/gabriel-virgilio-ortiz-garcia-3/ortopedista-traumatologo/guadalajara</t>
  </si>
  <si>
    <t>Dr. Gabriel Virgilio Ortiz Garcia</t>
  </si>
  <si>
    <t>Av. Empresarios 150 (Int 2301-2303 Penthouse, Torre Elite, Centro Médico Puerta de Hierro), Guadalajara</t>
  </si>
  <si>
    <t>https://www.doctoralia.com.mx/laura-del-carmen-gonzalez-lopez/reumatologo/guadalajara</t>
  </si>
  <si>
    <t>Dra. Laura del Carmen González López</t>
  </si>
  <si>
    <t>Av. Plan de San Luis No. 1761, Guadalajara</t>
  </si>
  <si>
    <t>https://www.doctoralia.com.mx/luis-enrique-llamas-prieto-2/cirujano-general/guadalajara</t>
  </si>
  <si>
    <t>Dr. Luis Enrique Llamas Prieto</t>
  </si>
  <si>
    <t>https://www.doctoralia.com.mx/javier-de-la-cabada-bauche-2/internista/guadalajara</t>
  </si>
  <si>
    <t>Dr. Javier De La Cabada Bauche</t>
  </si>
  <si>
    <t>Garibaldi 2690, Guadalajara</t>
  </si>
  <si>
    <t>https://www.doctoralia.com.mx/jose-ruben-munguia-papachoris/ortopedista-traumatologo/guadalajara</t>
  </si>
  <si>
    <t>Dr. José Rubén Munguía Papachoris</t>
  </si>
  <si>
    <t>https://www.doctoralia.com.mx/alejandra-a/dentista-odontologo/zapopan</t>
  </si>
  <si>
    <t>Dra. Alejandra A</t>
  </si>
  <si>
    <t>Patria 1352 Loc 1 - Villas Universidad CP 45110 Zapopan , Zapopan</t>
  </si>
  <si>
    <t>https://www.doctoralia.com.mx/sonia-elizabeth-campos-marquez/fisioterapeuta/guadalajara</t>
  </si>
  <si>
    <t>Lic. Sonia Elizabeth Campos Márquez</t>
  </si>
  <si>
    <t>Santa Prisca 69, Guadalajara</t>
  </si>
  <si>
    <t>Espacio Samsari Fisioterapia y Psicoterapia</t>
  </si>
  <si>
    <t>https://www.doctoralia.com.mx/joel-buenrostro-morales/medico-general/guadalajara</t>
  </si>
  <si>
    <t>Dr. Joel Buenrostro Morales</t>
  </si>
  <si>
    <t>Calle Quebec No. 631, Consultorio 206, Col. Prados Providencia, Guadalajara</t>
  </si>
  <si>
    <t>Torre Médica Hospital San Javier</t>
  </si>
  <si>
    <t>https://www.doctoralia.com.mx/hector-belman/psicologo/guadalajara</t>
  </si>
  <si>
    <t>Lic. Héctor Belman</t>
  </si>
  <si>
    <t>Rayón 280, colonia Americana , Guadalajara</t>
  </si>
  <si>
    <t>Psicoterapia Gestalt</t>
  </si>
  <si>
    <t>https://www.doctoralia.com.mx/nayely-acosta-romero/psicologo/zapopan</t>
  </si>
  <si>
    <t>https://s3.us-east-1.amazonaws.com/doctoralia.com.mx/doctor/1dad22/1dad229fa85e6fe2d92ba39cc0044d40_medium_square.jpg</t>
  </si>
  <si>
    <t>Lic. Nayely Acosta Romero</t>
  </si>
  <si>
    <t>León Tolstói, 5366, Zapopan</t>
  </si>
  <si>
    <t>Psicoterapia Breve Sistémica</t>
  </si>
  <si>
    <t>https://www.doctoralia.com.mx/arturo-godinez-flores/cardiologo/guadalajara</t>
  </si>
  <si>
    <t>https://s3.us-east-1.amazonaws.com/doctoralia.com.mx/doctor/013ed4/013ed41c2d284c1ca36a1480f9df0b38_medium_square.jpg</t>
  </si>
  <si>
    <t>Dr. Arturo Godínez Flores</t>
  </si>
  <si>
    <t>Avenida España 1661, Guadalajara</t>
  </si>
  <si>
    <t>Cardiología Clínica</t>
  </si>
  <si>
    <t>https://www.doctoralia.com.mx/ignacion-morales-rendon/dentista-odontologo/guadalajara</t>
  </si>
  <si>
    <t>Dr. Ignacion Morales Rendon</t>
  </si>
  <si>
    <t>https://www.doctoralia.com.mx/adrian-oviedo/homeopata/guadalajara</t>
  </si>
  <si>
    <t>Lic. Adrian Oviedo</t>
  </si>
  <si>
    <t>Enrique González Martínez 138-201 zona Centro., Guadalajara</t>
  </si>
  <si>
    <t>Homeopatía y terapias Alternativas</t>
  </si>
  <si>
    <t>https://www.doctoralia.com.mx/jocelyn-aceves-guillen/fisioterapeuta/zapopan</t>
  </si>
  <si>
    <t>https://pixel-p3.s3.us-east-1.amazonaws.com/doctor/avatar/3ced7c54/3ced7c54-0108-458a-afd7-e18485655724_medium_square.jpg</t>
  </si>
  <si>
    <t>Lic. Jocelyn Aceves Guillen</t>
  </si>
  <si>
    <t>Av tabachines 3058, Zapopan</t>
  </si>
  <si>
    <t>My Fisio Jocelyn A.</t>
  </si>
  <si>
    <t>https://www.doctoralia.com.mx/pedro-polanco-rodriguez/oftalmologo/zapopan</t>
  </si>
  <si>
    <t>Dr. Pedro Polanco Rodríguez</t>
  </si>
  <si>
    <t>Oftalmología, Especialidades Médicas Virreyes</t>
  </si>
  <si>
    <t>https://www.doctoralia.com.mx/juan-carlos-altamirano/especialista-en-retina-medica-y-quirurgica/zapopan</t>
  </si>
  <si>
    <t>https://pixel-p3.s3.us-east-1.amazonaws.com/doctor/avatar/0fd44eae/0fd44eae-5e7f-4812-9320-afaca5d00239_medium_square.jpg</t>
  </si>
  <si>
    <t>Dr. Juan Carlos Altamirano</t>
  </si>
  <si>
    <t>Especialista en retina médica y quirúrgica</t>
  </si>
  <si>
    <t>Blvd. Puerta de Hierro 5150, 45116 Zapopan, Jal, Zapopan</t>
  </si>
  <si>
    <t>https://www.doctoralia.com.mx/manuel-c-riebeling/radioterapeuta/guadalajara</t>
  </si>
  <si>
    <t>https://s3.us-east-1.amazonaws.com/doctoralia.com.mx/doctor/f3aa6a/f3aa6a73bc79a2a77848f5b96052ee67_medium_square.jpg</t>
  </si>
  <si>
    <t>Dr. Manuel C. Riebeling</t>
  </si>
  <si>
    <t>Av Manuel Ávila Camacho,  1999 ( Esquina con Av Jorge Álvarez del Castillo), Guadalajara</t>
  </si>
  <si>
    <t>https://www.doctoralia.com.mx/claudia-villada-esquivel/psicologo/guadalajara</t>
  </si>
  <si>
    <t>https://s3.us-east-1.amazonaws.com/doctoralia.com.mx/doctor/ba969a/ba969a2d538db7dbe66de27067a02602_medium_square.jpg</t>
  </si>
  <si>
    <t>Lic. Claudia Villada Esquivel</t>
  </si>
  <si>
    <t>AV. GUADALUPE 4745, Guadalajara</t>
  </si>
  <si>
    <t>Mandala Terapía Infantil y de la Familia, S. C.</t>
  </si>
  <si>
    <t>https://www.doctoralia.com.mx/olivia-patricia-bueno-rivas/medico-general/guadalajara</t>
  </si>
  <si>
    <t>Dra. Olivia Patricia Bueno Rivas</t>
  </si>
  <si>
    <t>Manuel Acuña 2790, Guadalajara</t>
  </si>
  <si>
    <t>https://www.doctoralia.com.mx/araceli-ramirez-ruiz/pediatra/zapopan</t>
  </si>
  <si>
    <t>Dra. Araceli Ramírez Ruiz</t>
  </si>
  <si>
    <t>Prol. Av. El Colli 666, Zapopan</t>
  </si>
  <si>
    <t>https://www.doctoralia.com.mx/juan-carlos-olmedo-camano/cirujano-plastico/guadalajara</t>
  </si>
  <si>
    <t>https://s3.us-east-1.amazonaws.com/doctoralia.com.mx/doctor/bdc4f5/bdc4f52bf9e04297fe73705d985c7023_medium_square.jpg</t>
  </si>
  <si>
    <t>Dr. Juan Carlos Olmedo Camaño</t>
  </si>
  <si>
    <t>Manuel Acuña # 2844, Guadalajara</t>
  </si>
  <si>
    <t>Cirugia Plastica Guadalajara</t>
  </si>
  <si>
    <t>https://www.doctoralia.com.mx/juan-jose-dominguez-de-la-cruz/ginecologo/guadalajara</t>
  </si>
  <si>
    <t>https://s3.us-east-1.amazonaws.com/doctoralia.com.mx/doctor/f99c60/f99c6007c0c0b2bf0a9eff59538571e1_medium_square.jpg</t>
  </si>
  <si>
    <t>Dr. Juan José Domínguez de la Cruz</t>
  </si>
  <si>
    <t>https://www.doctoralia.com.mx/monica-sofia-rodriguez-navarro/fisioterapeuta/guadalajara</t>
  </si>
  <si>
    <t>https://s3.us-east-1.amazonaws.com/doctoralia.com.mx/doctor/707d91/707d919f4a342ded018d123232a11519_medium_square.jpg</t>
  </si>
  <si>
    <t>Lic. Monica Sofia Rodriguez Navarro</t>
  </si>
  <si>
    <t>Ignacio Ramirez 1412 Col. Lomas del Country, Guadalajara</t>
  </si>
  <si>
    <t>Country Kids</t>
  </si>
  <si>
    <t>https://www.doctoralia.com.mx/lidia-m-becerra-martinez/ortopedista-traumatologo/guadalajara</t>
  </si>
  <si>
    <t>https://s3.us-east-1.amazonaws.com/doctoralia.com.mx/doctor/11a646/11a646fcd4a73ff0b6100333f6658e62_medium_square.jpg</t>
  </si>
  <si>
    <t>Dra. Lidia M Becerra Martínez</t>
  </si>
  <si>
    <t>Av. Plan de San Luis 1776 (entre Jaime Nuno e Ignacio Ramírez) 
, Guadalajara</t>
  </si>
  <si>
    <t>https://www.doctoralia.com.mx/paolo-talavera-ramos/cirujano-maxilofacial/guadalajara</t>
  </si>
  <si>
    <t>https://s3.us-east-1.amazonaws.com/doctoralia.com.mx/doctor/650ed8/650ed892cda9578f24d55a9e0a374603_medium_square.jpg</t>
  </si>
  <si>
    <t>Dr. Paolo Talavera Ramos</t>
  </si>
  <si>
    <t>https://www.doctoralia.com.mx/clara-edith-jimenez-mayorga/dentista-odontologo/guadalajara</t>
  </si>
  <si>
    <t>https://s3.us-east-1.amazonaws.com/doctoralia.com.mx/doctor/055f5b/055f5bd1ea0e9c3e9331e08713a6f734_medium_square.jpg</t>
  </si>
  <si>
    <t>Dra. Clara Edith Jiménez Mayorga</t>
  </si>
  <si>
    <t>Calle Frías 655A, Guadalajara</t>
  </si>
  <si>
    <t>https://www.doctoralia.com.mx/donaciano-hernandez-leyva/cardiologo/guadalajara</t>
  </si>
  <si>
    <t>https://s3.us-east-1.amazonaws.com/doctoralia.com.mx/doctor/08f13d/08f13d5a2b184f666c09c1a7b19c9205_medium_square.jpg</t>
  </si>
  <si>
    <t>Dr. Donaciano Hernandez Leyva</t>
  </si>
  <si>
    <t>Av. Plan de San Luis 1761, Guadalajara</t>
  </si>
  <si>
    <t>https://www.doctoralia.com.mx/alejandro-altamirano-pena-2/cirujano-general/guadalajara</t>
  </si>
  <si>
    <t>https://s3.us-east-1.amazonaws.com/doctoralia.com.mx/doctor/13d138/13d1385e56d1c451d3273d6fa1fe8ba5_medium_square.jpg</t>
  </si>
  <si>
    <t>Dr. Alejandro Altamirano Peña</t>
  </si>
  <si>
    <t>https://www.doctoralia.com.mx/alfredo-machain-lorea/ginecologo/guadalajara</t>
  </si>
  <si>
    <t>https://s3.us-east-1.amazonaws.com/doctoralia.com.mx/doctor/d8f3e4/d8f3e4020f7afd778f6a928cf4f64350_medium_square.jpg</t>
  </si>
  <si>
    <t>Dr. Alfredo Machain Lorea</t>
  </si>
  <si>
    <t>Constituyentes 1075, Guadalajara</t>
  </si>
  <si>
    <t>Hospital Materno Infantil "Esperanza López Mateos"</t>
  </si>
  <si>
    <t>https://www.doctoralia.com.mx/fernando-arriola-partida/dentista-odontologo/guadalajara</t>
  </si>
  <si>
    <t>https://s3.us-east-1.amazonaws.com/doctoralia.com.mx/doctor/10d07a/10d07a20139ae0780745caa9ea5e6fd0_medium_square.jpg</t>
  </si>
  <si>
    <t>Dr. Fernando Arriola Partida</t>
  </si>
  <si>
    <t>Calle Ninos Heroes 2644 Int. 3, Guadalajara</t>
  </si>
  <si>
    <t>https://www.doctoralia.com.mx/idalia-hernandez-garfias/medico-general/guadalajara</t>
  </si>
  <si>
    <t>https://s3.us-east-1.amazonaws.com/doctoralia.com.mx/doctor/95f5e5/95f5e5dd2801f207b60ec23e183bdc40_medium_square.jpg</t>
  </si>
  <si>
    <t>Idalia Hernández Garfias</t>
  </si>
  <si>
    <t>Isla Tortuga 2588, Jardines de la Cruz, Guadalajara</t>
  </si>
  <si>
    <t>Control de Peso y Medicina General</t>
  </si>
  <si>
    <t>https://www.doctoralia.com.mx/juan-jose-martinez-garcia/medico-general/zapopan</t>
  </si>
  <si>
    <t>https://s3.us-east-1.amazonaws.com/doctoralia.com.mx/doctor/11e6b2/11e6b22a5cb7783ea671eeda4bd8258f_medium_square.jpg</t>
  </si>
  <si>
    <t>Dr. Juan José Martínez García</t>
  </si>
  <si>
    <t>Primavera 1982 Col. del Fresno Esquina Ebano, Zapopan</t>
  </si>
  <si>
    <t>Medicina Familiar  Guadalajara</t>
  </si>
  <si>
    <t>https://www.doctoralia.com.mx/graciela-lopez-marquez/pediatra/guadalajara</t>
  </si>
  <si>
    <t>https://s3.us-east-1.amazonaws.com/doctoralia.com.mx/doctor/22d7af/22d7af8be8fcf550aa2524eb83d010f8_medium_square.jpg</t>
  </si>
  <si>
    <t>Dra. Graciela López Márquez</t>
  </si>
  <si>
    <t>Justo Sierra 2322, Guadalajara</t>
  </si>
  <si>
    <t>https://www.doctoralia.com.mx/karla-elizabeth-andrade-nuno/nutricionista/guadalajara</t>
  </si>
  <si>
    <t>https://s3.us-east-1.amazonaws.com/doctoralia.com.mx/doctor/0dc3d5/0dc3d527ec81736fa2c4b69eee4d359f_medium_square.jpg</t>
  </si>
  <si>
    <t>Lic. Karla Elizabeth Andrade Nuño</t>
  </si>
  <si>
    <t>Sierra Madre #471 (Medical Center) , Guadalajara</t>
  </si>
  <si>
    <t>https://www.doctoralia.com.mx/alejandro-augusto-martinez-ortiz/medico-general/guadalajara</t>
  </si>
  <si>
    <t>https://s3.us-east-1.amazonaws.com/doctoralia.com.mx/doctor/353fef/353fef2a19a7f199f210e53dd9e7fb65_medium_square.jpg</t>
  </si>
  <si>
    <t>Dr. Alejandro Augusto Martínez Ortiz</t>
  </si>
  <si>
    <t>https://www.doctoralia.com.mx/laura-legaspi/psicologo/zapopan</t>
  </si>
  <si>
    <t>Lic. Laura Legaspi</t>
  </si>
  <si>
    <t>Lago superior 2148, Zapopan</t>
  </si>
  <si>
    <t>Especialista en conductas adictivas, ansiedad y depresión</t>
  </si>
  <si>
    <t>https://www.doctoralia.com.mx/jose-roberto-moreno-jimenez-2/ginecologo/guadalajara</t>
  </si>
  <si>
    <t>Dr. José Roberto Moreno Jiménez</t>
  </si>
  <si>
    <t>Parto humanizado - grupo naitre</t>
  </si>
  <si>
    <t>https://www.doctoralia.com.mx/sthepany-carolina-escudillo-macias/dentista-odontologo/guadalajara</t>
  </si>
  <si>
    <t>https://s3.us-east-1.amazonaws.com/doctoralia.com.mx/doctor/9bc112/9bc112a026fdbb98f8e95c151a6e11d0_medium_square.jpg</t>
  </si>
  <si>
    <t>Dra. Sthepany Carolina Escudillo Macias</t>
  </si>
  <si>
    <t>Luis Pérez Verdía #184, Guadalajara</t>
  </si>
  <si>
    <t>Dra. Sthepany Carolina Escudillo Macìas</t>
  </si>
  <si>
    <t>https://www.doctoralia.com.mx/gabriel-silva-vazquez/fisioterapeuta/guadalajara</t>
  </si>
  <si>
    <t>https://s3.us-east-1.amazonaws.com/doctoralia.com.mx/doctor/6ed5b4/6ed5b4a546de308924a8de8e0adcae42_medium_square.jpg</t>
  </si>
  <si>
    <t>Mtro. Gabriel Silva Vázquez</t>
  </si>
  <si>
    <t>Av. Torre Molinas  35,</t>
  </si>
  <si>
    <t>https://www.doctoralia.com.mx/brenda-macias-garcia/pediatra/guadalajara</t>
  </si>
  <si>
    <t>https://s3.us-east-1.amazonaws.com/doctoralia.com.mx/doctor/7f87f8/7f87f83454363c39f95181575900b263_medium_square.jpg</t>
  </si>
  <si>
    <t>Dra. Brenda Macias Garcia</t>
  </si>
  <si>
    <t>Barlovento 2417, Guadalajara</t>
  </si>
  <si>
    <t>https://www.doctoralia.com.mx/horacio-padilla-urdez/traumatologo/guadalajara</t>
  </si>
  <si>
    <t>Dr. Horacio Padilla Urdez</t>
  </si>
  <si>
    <t>Traumatología y Ortopedia - Artroscopia y Medicina Deportiva</t>
  </si>
  <si>
    <t>https://www.doctoralia.com.mx/radames-gaxiola-grijalva/dentista-odontologo/guadalajara</t>
  </si>
  <si>
    <t>Dr. Radamés Gaxiola Grijalva</t>
  </si>
  <si>
    <t>Calle Juan Ruiz De Alarcon 143 A, Guadalajara</t>
  </si>
  <si>
    <t>https://www.doctoralia.com.mx/eliud-hussein-rodriguez-ivich/dentista-odontologo/guadalajara</t>
  </si>
  <si>
    <t>Dra. Eliud Hussein Rodríguez Ivich</t>
  </si>
  <si>
    <t>Justicia 2732, Guadalajara</t>
  </si>
  <si>
    <t>Periodoncia, Implantología Oral, Cirugía Plástica  Periodontal</t>
  </si>
  <si>
    <t>https://www.doctoralia.com.mx/daniela-ortiz-ruiz/psicologo/guadalajara</t>
  </si>
  <si>
    <t>Lic. Daniela Ortiz Ruiz</t>
  </si>
  <si>
    <t>(Traumas psicológicos, Trastornos de ansiedad, Depresión, Adicciones (trastornos adictivos), Trastornos del comportamiento alimentario, Psicología clínica, Psicoterapia familiar sistémica, Psicoterapia individual, Psicoterapia de pareja, Orientación vocacional)</t>
  </si>
  <si>
    <t>Calle Jesús García 2447-203, Guadalajara</t>
  </si>
  <si>
    <t>Centro de Psicologia contextual y Mindfulness Guadalajara</t>
  </si>
  <si>
    <t>https://www.doctoralia.com.mx/ana-paulina-sanchez-ramirez/dentista-odontologo/guadalajara</t>
  </si>
  <si>
    <t>Dra. Ana Paulina Sánchez Ramírez</t>
  </si>
  <si>
    <t>Luis Pérez Verdia (Local 4), Guadalajara</t>
  </si>
  <si>
    <t>https://www.doctoralia.com.mx/israel-castaneda-villasenor/algologo/guadalajara</t>
  </si>
  <si>
    <t>Dr. Israel Castañeda Villaseñor</t>
  </si>
  <si>
    <t>Algólogo</t>
  </si>
  <si>
    <t>Coronel Calderon 639, Guadalajara</t>
  </si>
  <si>
    <t>https://www.doctoralia.com.mx/nayeli-guadalupe-galindo-romo/nutriologo-clinico/guadalajara</t>
  </si>
  <si>
    <t>Lic. Nayeli Guadalupe Galindo Romo</t>
  </si>
  <si>
    <t>Av. Cruz del Sur 2410 (centro psicojuridico), Guadalajara</t>
  </si>
  <si>
    <t>https://www.doctoralia.com.mx/yanet-adriana-sanchez-andrade/dentista-odontologo/guadalajara</t>
  </si>
  <si>
    <t>Dr. Yanet Adriana Sánchez Andrade</t>
  </si>
  <si>
    <t>(Ortodoncia, Atm y oclusión, Ortopedia dentofacial)</t>
  </si>
  <si>
    <t>Calle Ninos Heroes 1555, Guadalajara</t>
  </si>
  <si>
    <t>https://www.doctoralia.com.mx/aurora-rosette-garibay/nutricionista/guadalajara</t>
  </si>
  <si>
    <t>Lic. Aurora Rosette Garibay</t>
  </si>
  <si>
    <t>(Dietética, Nutrición clínica)</t>
  </si>
  <si>
    <t>Dr. Juan Zalazar 639, Guadalajara</t>
  </si>
  <si>
    <t>Biozen Therapy</t>
  </si>
  <si>
    <t>https://www.doctoralia.com.mx/gerardo-gascon-guerra/dentista-odontologo/guadalajara</t>
  </si>
  <si>
    <t>Dr. Gerardo Gascon Guerra</t>
  </si>
  <si>
    <t>Mexicaltzingo 2088, Guadalajara</t>
  </si>
  <si>
    <t>Nucleodent</t>
  </si>
  <si>
    <t>https://www.doctoralia.com.mx/cesar-e-juarez-campos/pediatra/guadalajara</t>
  </si>
  <si>
    <t>Dr. César E. Juárez Campos</t>
  </si>
  <si>
    <t>Av. Salto del Agua 2124, Guadalajara</t>
  </si>
  <si>
    <t>Mirees Unidad Médica</t>
  </si>
  <si>
    <t>https://www.doctoralia.com.mx/ana-cecilia-franco-mijares/nutricionista/zapopan</t>
  </si>
  <si>
    <t>Lic. Ana Cecilia Franco Mijares</t>
  </si>
  <si>
    <t>(Nutrición clínica, Nutrición enteral)</t>
  </si>
  <si>
    <t>Eulogio Parra 2979, Zapopan</t>
  </si>
  <si>
    <t>Unidad Medica Santa Bárbara</t>
  </si>
  <si>
    <t>https://www.doctoralia.com.mx/marcos-daniel-pedroza-mora/nutricionista/guadalajara</t>
  </si>
  <si>
    <t>Marcos Daniel Pedroza Mora</t>
  </si>
  <si>
    <t>FLORENCIA 2629, Guadalajara</t>
  </si>
  <si>
    <t>https://www.doctoralia.com.mx/vanessa-ruiz-ramos/nutricionista/zapopan</t>
  </si>
  <si>
    <t>Lic. Vanessa Ruiz Ramos</t>
  </si>
  <si>
    <t>Av. Naciones Unidas 5223. Int 6, Zapopan</t>
  </si>
  <si>
    <t>https://www.doctoralia.com.mx/david-contreras-espinosa/especialista-en-medicina-integrada-algologo/guadalajara</t>
  </si>
  <si>
    <t>Dr. David Contreras Espinosa</t>
  </si>
  <si>
    <t>Especialista en medicina integrada, Algólogo</t>
  </si>
  <si>
    <t>(Cuidados paliativos, Intervencionismo en dolor)</t>
  </si>
  <si>
    <t>https://www.doctoralia.com.mx/carlos-felipe-cueva-garcia/dentista-odontologo/guadalajara</t>
  </si>
  <si>
    <t>Dr. Carlos Felipe Cueva Garcia</t>
  </si>
  <si>
    <t>Av. Manuel Acuña #2908 Frente a Plaza Terranova, Guadalajara</t>
  </si>
  <si>
    <t>https://www.doctoralia.com.mx/enrique-gomez-brito/otorrinolaringologo/guadalajara</t>
  </si>
  <si>
    <t>Dr. Enrique Gómez Brito</t>
  </si>
  <si>
    <t>(Cirugía de cabeza y cuello)</t>
  </si>
  <si>
    <t>Avenida Revolución 1276, Guadalajara</t>
  </si>
  <si>
    <t>Especialistas Médicos y Análisis de Laboratorio</t>
  </si>
  <si>
    <t>https://www.doctoralia.com.mx/isabel-perez-valdes/psicologo-sexologo/guadalajara</t>
  </si>
  <si>
    <t>Lic. Isabel Perez Valdes</t>
  </si>
  <si>
    <t>(Trastornos sexuales y de pareja, Trastornos en niños y adolescentes, Psicología clínica, Orientación sexual, Atención psicológica a víctimas de violencia, Psicoterapia individual, Psicoterapia de pareja)</t>
  </si>
  <si>
    <t>Cosmos 2528, Guadalajara</t>
  </si>
  <si>
    <t>https://www.doctoralia.com.mx/martha-cecilia-hernandez-vazquez/ginecologo/guadalajara</t>
  </si>
  <si>
    <t>Dra. Martha Cecilia Hernández Vázquez</t>
  </si>
  <si>
    <t>Av López Mateos Norte 673, Guadalajara</t>
  </si>
  <si>
    <t>https://www.doctoralia.com.mx/alejandro-cortina-ramirez/psicologo/guadalajara</t>
  </si>
  <si>
    <t>Lic. Alejandro Cortina Ramirez</t>
  </si>
  <si>
    <t>(Trastornos de ansiedad, Depresión, Trastornos sexuales y de pareja, Psicología clínica)</t>
  </si>
  <si>
    <t>Andres Teran 1328, Guadalajara</t>
  </si>
  <si>
    <t>Hospital PSICOMED</t>
  </si>
  <si>
    <t>https://www.doctoralia.com.mx/maria-virginia-robles-rivera/oftalmologo/guadalajara</t>
  </si>
  <si>
    <t>Dra. María Virginia Robles Rivera</t>
  </si>
  <si>
    <t>Carlos F. Landeros #609, Guadalajara</t>
  </si>
  <si>
    <t>https://www.doctoralia.com.mx/ramiro-paredes-cesena/cirujano-general/guadalajara</t>
  </si>
  <si>
    <t>Dr. Ramiro Paredes Ceseña</t>
  </si>
  <si>
    <t>(Cirugía gastrointestinal)</t>
  </si>
  <si>
    <t>Circunvalación División del Norte 683, Guadalajara</t>
  </si>
  <si>
    <t>https://www.doctoralia.com.mx/maria-guadalupe-gutierrez-torres/ginecologo/zapopan</t>
  </si>
  <si>
    <t>Dra. Maria Guadalupe Gutiérrez Torres</t>
  </si>
  <si>
    <t>https://www.doctoralia.com.mx/ana-karen-santoyo-cueva/anestesiologo-algologo/guadalajara</t>
  </si>
  <si>
    <t>Dra. Ana Karen Santoyo Cueva</t>
  </si>
  <si>
    <t>Joaquín Arrieta 144, Guadalajara</t>
  </si>
  <si>
    <t>https://www.doctoralia.com.mx/edgar-ulises-tellez-agraz-2/urgenciologo/guadalajara</t>
  </si>
  <si>
    <t>Dr. Edgar Ulises Tellez Agraz</t>
  </si>
  <si>
    <t>Jorge alvarez del castillo 1542, Guadalajara</t>
  </si>
  <si>
    <t>Urgencias Medicas</t>
  </si>
  <si>
    <t>https://www.doctoralia.com.mx/veronica-yazmin-rios-rubio/fisioterapeuta/guadalajara</t>
  </si>
  <si>
    <t>Lic. Veronica Yazmin Rios Rubio</t>
  </si>
  <si>
    <t>Agustin de la Rosa #780 , Guadalajara</t>
  </si>
  <si>
    <t>Terapia Fisica, Post grado Terapia manual y Pediatrica</t>
  </si>
  <si>
    <t>https://www.doctoralia.com.mx/guillermo-buenrostro-marquez/audiologo/zapopan</t>
  </si>
  <si>
    <t>Dr. Guillermo Buenrostro Márquez</t>
  </si>
  <si>
    <t>(Neurolingüística y patología del lenguaje, Audioprótesis y osteointegrados, Procesos centrales de la audición, Audiometría - pruebas funcionales y otoneurológicas)</t>
  </si>
  <si>
    <t>Av. Niño Obrero 674, Zapopan</t>
  </si>
  <si>
    <t>Clínicas Audiologicas Oír Bien Zapopan</t>
  </si>
  <si>
    <t>https://www.doctoralia.com.mx/jesus-emmanuel-hernandez-ruvalcaba/medico-general/zapopan</t>
  </si>
  <si>
    <t>Dr. Jesus Emmanuel Hernandez Ruvalcaba</t>
  </si>
  <si>
    <t>Av. Naciones Unidas 7972 Consultorio 10, Zapopan</t>
  </si>
  <si>
    <t>https://www.doctoralia.com.mx/zaira-martinez-campos/nutriologo-clinico/zapopan</t>
  </si>
  <si>
    <t>Mtra. Zaira Martínez Campos</t>
  </si>
  <si>
    <t>Av San Ignacio1079, Zapopan</t>
  </si>
  <si>
    <t>Núcleo Médico San Ignacio</t>
  </si>
  <si>
    <t>https://www.doctoralia.com.mx/jorge-roberto-torres-cardenas/psiquiatra/guadalajara</t>
  </si>
  <si>
    <t>Dr. Jorge Roberto Torres Cardenas</t>
  </si>
  <si>
    <t>Isabel la Católica 363, Guadalajara</t>
  </si>
  <si>
    <t>Guadalaja, Vallarta Norte</t>
  </si>
  <si>
    <t>https://www.doctoralia.com.mx/enrique-velez-martinez/medico-general/zapopan</t>
  </si>
  <si>
    <t>Dr. Enrique Vélez Martínez</t>
  </si>
  <si>
    <t>Boulevar a san isidro 2531, Zapopan</t>
  </si>
  <si>
    <t>Consultorio Vélez</t>
  </si>
  <si>
    <t>https://www.doctoralia.com.mx/jose-a-paczka-zapata/oftalmologo/zapopan</t>
  </si>
  <si>
    <t>Dr. Jose A. Paczka Zapata</t>
  </si>
  <si>
    <t>Blvd. Puerta De Hierro #5150, Zapopan</t>
  </si>
  <si>
    <t>https://www.doctoralia.com.mx/luis-herrera-preciado/cirujano-pediatrico/zapopan</t>
  </si>
  <si>
    <t>Dr. Luis Herrera Preciado</t>
  </si>
  <si>
    <t>https://www.doctoralia.com.mx/ricardo-martinez-abundis/cirujano-general/guadalajara</t>
  </si>
  <si>
    <t>Dr. Ricardo Martínez Abundis</t>
  </si>
  <si>
    <t>Av. La Paz 1690 Col. Americana, Guadalajara</t>
  </si>
  <si>
    <t>https://www.doctoralia.com.mx/guillermo-lopez-tsubuku/dermatologo/guadalajara</t>
  </si>
  <si>
    <t>Dr. Guillermo Lopez Tsubuku</t>
  </si>
  <si>
    <t>Ave. Patria #1507 Ave. Moctezuma, Guadalajara</t>
  </si>
  <si>
    <t>https://www.doctoralia.com.mx/luis-eduardo-perez-hernandez/medico-general/zapopan</t>
  </si>
  <si>
    <t>Dr. Luis Eduardo Pérez Hernández</t>
  </si>
  <si>
    <t>Dirección Santa Teresa De Jesus #527, Colonia Chapalita, Zapopan</t>
  </si>
  <si>
    <t>https://www.doctoralia.com.mx/alfredo-delgadillo-barrera/cirujano-oncologo/guadalajara</t>
  </si>
  <si>
    <t>Dr. Alfredo Delgadillo Barrera</t>
  </si>
  <si>
    <t>Justo Sierra 2064 Ladrón de Guevara, Guadalajara</t>
  </si>
  <si>
    <t>https://www.doctoralia.com.mx/alfredo-macias-delgadillo/ginecologo/guadalajara</t>
  </si>
  <si>
    <t>Dr. Alfredo Macias Delgadillo</t>
  </si>
  <si>
    <t>Justo Sierra Num Ext 2025 Col Ladron De Guevara, Guadalajara</t>
  </si>
  <si>
    <t>https://www.doctoralia.com.mx/ricardo-gutierrez-calleros/cirujano-general/zapopan</t>
  </si>
  <si>
    <t>Dr. Ricardo Gutierrez Calleros</t>
  </si>
  <si>
    <t>Jose Maria Robles 792, Zapopan</t>
  </si>
  <si>
    <t>https://www.doctoralia.com.mx/narciso-lopez-sanchez/ortopedista-traumatologo/guadalajara</t>
  </si>
  <si>
    <t>Dr. Narciso López Sánchez</t>
  </si>
  <si>
    <t>https://www.doctoralia.com.mx/silvia-fernandez-mejia/dermatologo/guadalajara</t>
  </si>
  <si>
    <t>Dra. Silvia Fernández Mejía</t>
  </si>
  <si>
    <t>https://www.doctoralia.com.mx/jose-luis-villarreal-salgado/cirujano-plastico/guadalajara</t>
  </si>
  <si>
    <t>Dr. José Luis Villarreal Salgado</t>
  </si>
  <si>
    <t>Aurelio Luis Gallardo 236, Guadalajara</t>
  </si>
  <si>
    <t>https://www.doctoralia.com.mx/lucila-haro-anaya-2/dermatologo/guadalajara</t>
  </si>
  <si>
    <t>Dra. Lucila Haro Anaya</t>
  </si>
  <si>
    <t>Ave. Terranova 676, Guadalajara</t>
  </si>
  <si>
    <t>https://www.doctoralia.com.mx/francisco-delgado-gonzalez/ginecologo/guadalajara</t>
  </si>
  <si>
    <t>Dr. Francisco Delgado González</t>
  </si>
  <si>
    <t>Betzayda 2432, Guadalajara</t>
  </si>
  <si>
    <t>https://www.doctoralia.com.mx/alicia-hernandez-pereyra/ginecologo/zapopan</t>
  </si>
  <si>
    <t>Dra. Alicia Hernandez Pereyra</t>
  </si>
  <si>
    <t>https://www.doctoralia.com.mx/ricardo-alejandro-hernandez-camarena/ginecologo/guadalajara</t>
  </si>
  <si>
    <t>Dr. Ricardo Alejandro Hernández Camarena</t>
  </si>
  <si>
    <t>Quebec 631 Col. Prados de Providencia, Guadalajara</t>
  </si>
  <si>
    <t>https://www.doctoralia.com.mx/joel-ruiz-preciado/angiologo/guadalajara</t>
  </si>
  <si>
    <t>Dr. Joel Ruiz Preciado</t>
  </si>
  <si>
    <t>Hospital Felman</t>
  </si>
  <si>
    <t>https://www.doctoralia.com.mx/eduardo-sarda-inman-2/radiologo/zapopan</t>
  </si>
  <si>
    <t>Dr. Eduardo Sardá Inman</t>
  </si>
  <si>
    <t>(Especialista en diagnostico por tomografia computarizada)</t>
  </si>
  <si>
    <t>Av. San ignacio #24 col. Jardines de San Ignacio, Zapopan</t>
  </si>
  <si>
    <t>Diagnostico Especializado Por Imagen</t>
  </si>
  <si>
    <t>https://www.doctoralia.com.mx/victor-manuel-saenz/endodoncia/guadalajara</t>
  </si>
  <si>
    <t>Dr. Víctor Manuel Saenz</t>
  </si>
  <si>
    <t>Endodoncia, Dentista - odontólogo</t>
  </si>
  <si>
    <t>Montevideo 2495, Guadalajara</t>
  </si>
  <si>
    <t>Endodoncia con microscopio</t>
  </si>
  <si>
    <t>https://www.doctoralia.com.mx/rigoberto-astorga-del-toro-2/otorrinolaringologo/guadalajara</t>
  </si>
  <si>
    <t>Dr. Rigoberto Astorga Del Toro</t>
  </si>
  <si>
    <t>Av. Lopez Mateos 343, Guadalajara</t>
  </si>
  <si>
    <t>https://www.doctoralia.com.mx/adriana-engracia-rosas-perez/especialista-en-medicina-critica-y-terapia-intensiva-internista/guadalajara</t>
  </si>
  <si>
    <t>Dra. Adriana Engracia Rosas Perez</t>
  </si>
  <si>
    <t>Av. Pablo Casals 640, Guadalajara</t>
  </si>
  <si>
    <t>Medicina Interna Y Cuidados Intensivos</t>
  </si>
  <si>
    <t>https://www.doctoralia.com.mx/luis-ricardo-valdes-hernandez/dentista-odontologo/guadalajara</t>
  </si>
  <si>
    <t>Dr. Luis Ricardo Valdes Hernández</t>
  </si>
  <si>
    <t>Av Luis Perez Verdia # 260, Guadalajara</t>
  </si>
  <si>
    <t>Consultorio Dental (Dental medí)</t>
  </si>
  <si>
    <t>https://www.doctoralia.com.mx/alejandra-aguilar-curiel/psicologo/guadalajara</t>
  </si>
  <si>
    <t>Lic. Alejandra Aguilar Curiel</t>
  </si>
  <si>
    <t>Prisciliano Sánchez  692, Guadalajara</t>
  </si>
  <si>
    <t>Psic. Alejandra Aguilar</t>
  </si>
  <si>
    <t>https://www.doctoralia.com.mx/brenda-leticia-alvarez-diaz/medico-general/zapopan</t>
  </si>
  <si>
    <t>Dra. Brenda Leticia Alvarez Diaz</t>
  </si>
  <si>
    <t>Av Patria No 197 Col. Prados Guadalupe, Zapopan</t>
  </si>
  <si>
    <t>Oncología Médica</t>
  </si>
  <si>
    <t>https://www.doctoralia.com.mx/norma-angelica-ledesma-jimenez/psicologo/guadalajara</t>
  </si>
  <si>
    <t>Dra. Norma Angélica Ledesma Jiménez</t>
  </si>
  <si>
    <t>C. José María Morelos 1835, Col Americana, Lafayette, 44600 Guadalajara, Jal., Guadalajara</t>
  </si>
  <si>
    <t>Psicoterapia Para Niños Adolescentes Adultos y Parejas</t>
  </si>
  <si>
    <t>https://www.doctoralia.com.mx/montserrat-guadalupe-cortes-escobedo/nutricionista/guadalajara</t>
  </si>
  <si>
    <t>Lic. Montserrat Guadalupe Cortes Escobedo</t>
  </si>
  <si>
    <t>Prisciliano Sánchez, Guadalajara</t>
  </si>
  <si>
    <t>Consulta de nutrición, Guadalajara</t>
  </si>
  <si>
    <t>https://www.doctoralia.com.mx/zoraima-munoz/dentista-odontologo/guadalajara</t>
  </si>
  <si>
    <t>Dra. Zoraima Muñoz</t>
  </si>
  <si>
    <t>Rosario 679-a, Guadalajara</t>
  </si>
  <si>
    <t>Odontología integral</t>
  </si>
  <si>
    <t>https://www.doctoralia.com.mx/elsa-iliana-flores-gomez/psicologo/zapopan</t>
  </si>
  <si>
    <t>Lic. Elsa Iliana Flores Gómez</t>
  </si>
  <si>
    <t>Santa Teresa de Jesús  152 col.camino real , Zapopan</t>
  </si>
  <si>
    <t>Logoterapeuta</t>
  </si>
  <si>
    <t>https://www.doctoralia.com.mx/jorge-gudino-arceo/enfermero/guadalajara</t>
  </si>
  <si>
    <t>Lic. Jorge Gudiño Arceo</t>
  </si>
  <si>
    <t>Calle El Sol #2489, Guadalajara</t>
  </si>
  <si>
    <t>Manejo Avanzado de Heridas, Estomas y Pie Diabético</t>
  </si>
  <si>
    <t>https://www.doctoralia.com.mx/daniela-munoz/psicologo/zapopan</t>
  </si>
  <si>
    <t>Lic. Daniela Muñoz</t>
  </si>
  <si>
    <t>https://www.doctoralia.com.mx/fernando-aaron-osuna-gallego/medico-general/zapopan</t>
  </si>
  <si>
    <t>Dr. Fernando Aaron Osuna Gallego</t>
  </si>
  <si>
    <t>Soledad orozco 405, Zapopan</t>
  </si>
  <si>
    <t>Hospital Issste Valentín Gómez Farías</t>
  </si>
  <si>
    <t>https://www.doctoralia.com.mx/jose-jhair-cordova-vera/medico-general/zapopan</t>
  </si>
  <si>
    <t>José Jhair Córdova Vera.</t>
  </si>
  <si>
    <t>Volcán quinceo #25, Zapopan</t>
  </si>
  <si>
    <t>Consultorio Dr.Jhair Córdova.</t>
  </si>
  <si>
    <t>https://www.doctoralia.com.mx/omar-sepulveda-cadena/traumatologo-ortopedista/guadalajara</t>
  </si>
  <si>
    <t>Dr. Omar Sepulveda cadena</t>
  </si>
  <si>
    <t>Calle Montes Celestes 1816, Guadalajara</t>
  </si>
  <si>
    <t>Ortopedia y traumatología</t>
  </si>
  <si>
    <t>https://www.doctoralia.com.mx/rocio-gutierrez-valle/ginecologo/guadalajara</t>
  </si>
  <si>
    <t>Dra. Rocío Gutiérrez Valle</t>
  </si>
  <si>
    <t>C. Horizonte 1357, Col. Jardines del sol, Guadalajara</t>
  </si>
  <si>
    <t>https://www.doctoralia.com.mx/diego-alberto-garcia-barba/dentista-odontologo/guadalajara</t>
  </si>
  <si>
    <t>Dr. Diego Alberto García Barba</t>
  </si>
  <si>
    <t>(Periodoncia e implantología, Prostodoncia, Implantología dental )</t>
  </si>
  <si>
    <t>Calle Tarascos #3422 Int. 9, Guadalajara</t>
  </si>
  <si>
    <t>Grupo Dental Barba|Güitrón</t>
  </si>
  <si>
    <t>https://www.doctoralia.com.mx/ana-cecilia-burgos/psicologo/zapopan</t>
  </si>
  <si>
    <t>Lic. Ana Cecilia Burgos</t>
  </si>
  <si>
    <t>Artemio del Valle Arizpe 4959, Zapopan</t>
  </si>
  <si>
    <t>https://www.doctoralia.com.mx/krystal-corona-bramasco/dentista-odontologo/guadalajara</t>
  </si>
  <si>
    <t>Dr. Krystal Corona Bramasco</t>
  </si>
  <si>
    <t>Calle Parque de las Estrellas 2887, Guadalajara</t>
  </si>
  <si>
    <t>Krystal Bramasco</t>
  </si>
  <si>
    <t>https://www.doctoralia.com.mx/alam-barraza/psicologo/zapopan</t>
  </si>
  <si>
    <t>Lic. Alam Barraza</t>
  </si>
  <si>
    <t>Sayil, Zapopan</t>
  </si>
  <si>
    <t>Psicologo cognitivo conductual</t>
  </si>
  <si>
    <t>https://www.doctoralia.com.mx/ernesto-rodriguez-2/homeopata/zapopan</t>
  </si>
  <si>
    <t>Lic. Ernesto Rodríguez</t>
  </si>
  <si>
    <t>Alcalde 10, Zapopan</t>
  </si>
  <si>
    <t>Reflexólogo, Homeópata y Naturista</t>
  </si>
  <si>
    <t>https://www.doctoralia.com.mx/valeria-elizabeth-prado-escobedo/dentista-odontologo/guadalajara</t>
  </si>
  <si>
    <t>Dra. Valeria Elizabeth Prado Escobedo</t>
  </si>
  <si>
    <t>C. Manuel López Cotilla 1931, Guadalajara</t>
  </si>
  <si>
    <t>https://www.doctoralia.com.mx/alejandra-herrera-moro-serrano/nutricionista/guadalajara</t>
  </si>
  <si>
    <t>Alejandra Herrera Moro Serrano</t>
  </si>
  <si>
    <t>Pablo villaseñor 377, Guadalajara</t>
  </si>
  <si>
    <t>Nutricion</t>
  </si>
  <si>
    <t>https://www.doctoralia.com.mx/veronica-osorno-rodriguez/terapeuta-complementario/guadalajara</t>
  </si>
  <si>
    <t>Verónica Osorno Rodríguez</t>
  </si>
  <si>
    <t>Col. Americana , Guadalajara</t>
  </si>
  <si>
    <t>Psicoterapia Psicoanalítica, Verónica Osorno Rodríguez</t>
  </si>
  <si>
    <t>https://www.doctoralia.com.mx/alejandro-partida-contreras/medico-general/guadalajara</t>
  </si>
  <si>
    <t>Dr. Alejandro Partida Contreras</t>
  </si>
  <si>
    <t>Calle Reforma 1770, Guadalajara</t>
  </si>
  <si>
    <t>Ortopedista Dr Alejandro Partida</t>
  </si>
  <si>
    <t>https://www.doctoralia.com.mx/martin-rafael-alvarez-sepulveda/pediatra/zapopan</t>
  </si>
  <si>
    <t>Dr. Martin Rafael Álvarez Sepúlveda</t>
  </si>
  <si>
    <t>Av. Empresarios 150 Int. 506 Torre Elite Piso 5, Zapopan</t>
  </si>
  <si>
    <t>Consulta de Neurología Pediátrica</t>
  </si>
  <si>
    <t>https://www.doctoralia.com.mx/mario-flores-vazquez/neurocirujano/guadalajara</t>
  </si>
  <si>
    <t>Dr. Mario Flores Vázquez</t>
  </si>
  <si>
    <t>(Neurocirugía endovascular, Cirugía mínima invasiva de columna, Cirugía de tumores cerebrales)</t>
  </si>
  <si>
    <t>https://www.doctoralia.com.mx/raul-guillermo-moran-martinez/neurocirujano/guadalajara</t>
  </si>
  <si>
    <t>Dr. Raúl Guillermo Morán Martínez</t>
  </si>
  <si>
    <t>(Cirugía de columna, Neurointervención, Cirugía mínima invasiva de columna, Cirugía de tumores cerebrales)</t>
  </si>
  <si>
    <t>https://www.doctoralia.com.mx/evelin-cervantes-hinojosa/dentista-odontologo/cuauhtemoc2</t>
  </si>
  <si>
    <t>Evelin Cervantes Hinojosa</t>
  </si>
  <si>
    <t>Calle Colonias #706, Col Moderna., Guadalajara</t>
  </si>
  <si>
    <t>https://www.doctoralia.com.mx/daniel-bautista-2/psicologo/zapopan</t>
  </si>
  <si>
    <t>Lic. Daniel Bautista</t>
  </si>
  <si>
    <t>Psicoterapia breve cognitivo conductual</t>
  </si>
  <si>
    <t>https://www.doctoralia.com.mx/carmen-leticia-santana-cardenas/cirujano-pediatrico/zapopan</t>
  </si>
  <si>
    <t>Dra. Carmen Leticia Santana Cardenas</t>
  </si>
  <si>
    <t>(Cirugía oncológica pediátrica, Aparato digestivo, Cirugía del recién nacido, Trasplantes)</t>
  </si>
  <si>
    <t>https://www.doctoralia.com.mx/marco-montano-cisneros/dentista-odontologo/zapopan</t>
  </si>
  <si>
    <t>Dr. Marco Montaño Cisneros</t>
  </si>
  <si>
    <t>Av. de la Mancha 744, Zapopan</t>
  </si>
  <si>
    <t>https://www.doctoralia.com.mx/francisco-javier-fragoso-garcia-2/oftalmologo/nuevo-laredo</t>
  </si>
  <si>
    <t>Dr. Francisco Javier Fragoso Garcia</t>
  </si>
  <si>
    <t>Av. José María Morelos 2106, Nuevo Laredo</t>
  </si>
  <si>
    <t>https://www.doctoralia.com.mx/jennifer-nunez/psicologo/guadalajara</t>
  </si>
  <si>
    <t>Lic. Jennifer Núñez</t>
  </si>
  <si>
    <t>José María Heredia 2838 , Guadalajara</t>
  </si>
  <si>
    <t>Jennifer Núñez Terapia Clínica</t>
  </si>
  <si>
    <t>https://www.doctoralia.com.mx/luz-aurora-perez-sahagun/medico-general/guadalajara</t>
  </si>
  <si>
    <t>Dra. Luz Aurora Pérez Sahagún</t>
  </si>
  <si>
    <t>Parque de las estrellas 2879 colonia residencial del bosque, Guadalajara</t>
  </si>
  <si>
    <t>Salud integral (Medicina Especialista en la Familia y Psicoterapia familiar Sistémica)</t>
  </si>
  <si>
    <t>https://www.doctoralia.com.mx/mercedes-b-moreno-castillo/nutriologo-clinico/zapopan</t>
  </si>
  <si>
    <t>Lic. Mercedes B. Moreno Castillo</t>
  </si>
  <si>
    <t>Av. Juan Palomar y Arias #22 , Zapopan</t>
  </si>
  <si>
    <t>Nutriologa Mercedes Moreno</t>
  </si>
  <si>
    <t>https://www.doctoralia.com.mx/jessica-leticia-villasenor-padilla/reumatologo/guadalajara</t>
  </si>
  <si>
    <t>Dra. Jessica Leticia Villaseñor Padilla</t>
  </si>
  <si>
    <t>Calle General Eulogio Parra 3046, Guadalajara</t>
  </si>
  <si>
    <t>https://www.doctoralia.com.mx/alejandra-elizabeth-herrera-rizo/psicologo/zapopan</t>
  </si>
  <si>
    <t>Lic. Alejandra Elizabeth Herrera Rizo</t>
  </si>
  <si>
    <t>M, Zapopan</t>
  </si>
  <si>
    <t>https://www.doctoralia.com.mx/diego-alejandro-garcia-zaizar/psicologo/guadalajara</t>
  </si>
  <si>
    <t>Lic. Diego Alejandro García Zaizar</t>
  </si>
  <si>
    <t>Calle Gabriel Ramos Millán #117, Int. 4, Guadalajara</t>
  </si>
  <si>
    <t>Consultorio de Psicología Clínica</t>
  </si>
  <si>
    <t>https://www.doctoralia.com.mx/monica-edith-salmeron-mercado/neurologo-neurofisiologo/guadalajara</t>
  </si>
  <si>
    <t>Dra. Mónica Edith Salmerón Mercado</t>
  </si>
  <si>
    <t>(Trastornos del sueño, Electroencefalografía, Neurofisiología clínica)</t>
  </si>
  <si>
    <t>Tarascos 3432, Guadalajara</t>
  </si>
  <si>
    <t>https://www.doctoralia.com.mx/victor-ulises-guerra-villagomez/pediatra/zapopan</t>
  </si>
  <si>
    <t>Dr. Víctor Ulises Guerra Villagómez</t>
  </si>
  <si>
    <t>Av Guadalupe 605, Zapopan</t>
  </si>
  <si>
    <t>https://www.doctoralia.com.mx/rene-de-la-rosa-figueroa/ortopedista-traumatologo/guadalajara</t>
  </si>
  <si>
    <t>https://s3.us-east-1.amazonaws.com/doctoralia.com.mx/doctor/a4d378/a4d3783b12f18f827f902734ffa94f9d_medium_square.jpg</t>
  </si>
  <si>
    <t>Dr. René De la Rosa Figueroa</t>
  </si>
  <si>
    <t>(Artroscopia y lesiones deportivas, Artroscopia de rodilla, Artroscopia de hombro, Prótesis de rodilla, Artroplastia, Trauma de urgencia, Cirugía de hombro, Cirugía de tobillo, Cirugía articular, Reconstrucción articular)</t>
  </si>
  <si>
    <t>TORRE DE ESPECIALIDADES ANGELES (Tarascos 3473, 1er piso, consultorio140), Guadalajara</t>
  </si>
  <si>
    <t>https://www.doctoralia.com.mx/jose-jaime-ramirez-ibarra/medico-general/zapopan</t>
  </si>
  <si>
    <t>Dr. José Jaime Ramírez Ibarra</t>
  </si>
  <si>
    <t>Playa Bucerias 5758, Zapopan</t>
  </si>
  <si>
    <t>Dr Jaime Ramirez Ibarra</t>
  </si>
  <si>
    <t>https://www.doctoralia.com.mx/alberto-banuelos-franco/ginecologo/guadalajara</t>
  </si>
  <si>
    <t>Dr. Alberto Bañuelos Franco</t>
  </si>
  <si>
    <t>https://www.doctoralia.com.mx/arturo-javier-saenz-quintanilla/neurocirujano/guadalajara</t>
  </si>
  <si>
    <t>Dr. Arturo Javier Saenz Quintanilla</t>
  </si>
  <si>
    <t>https://www.doctoralia.com.mx/carlos-edel-norzagaray-barreras/ginecologo/guadalajara</t>
  </si>
  <si>
    <t>https://s3.us-east-1.amazonaws.com/doctoralia.com.mx/doctor/d8e467/d8e467b79af5ddbf0659440e33806d85_medium_square.jpg</t>
  </si>
  <si>
    <t>Dr. Carlos Edel Norzagaray Barreras</t>
  </si>
  <si>
    <t>(Obstetricia, Medicina materno fetal, Embarazo de alto riesgo, Ultrasonido diagnóstico)</t>
  </si>
  <si>
    <t>Hospital Mexico Americano, C. Colomos 2110-Piso 1, Consultorio 117, Ayuntamiento, Guadalajara</t>
  </si>
  <si>
    <t>https://www.doctoralia.com.mx/afgam-gonzalez-medina-2/medico-general/guadalajara</t>
  </si>
  <si>
    <t>https://s3.us-east-1.amazonaws.com/doctoralia.com.mx/doctor/944d95/944d950ec64ba066016aec99ad6cb25f_medium_square.jpg</t>
  </si>
  <si>
    <t>Dr. Afgam González Medina</t>
  </si>
  <si>
    <t>(Urgencias extrahospitalarias, Medicina regenerativa, Medicina del dolor, Especialista urgencias médico quirúrgicas)</t>
  </si>
  <si>
    <t>Av. Belisario Domínguez 482, San Juan De Dios, Guadalajara</t>
  </si>
  <si>
    <t>https://www.doctoralia.com.mx/yendy-jazaret-estrada-galindo/psicologo/guadalajara</t>
  </si>
  <si>
    <t>https://s3.us-east-1.amazonaws.com/doctoralia.com.mx/doctor/dd4aa4/dd4aa440ca32ac1fe06141d29a067703_medium_square.jpg</t>
  </si>
  <si>
    <t>Mtro. Yendy Jazaret Estrada Galindo</t>
  </si>
  <si>
    <t>(Psicoanálisis, Tanatología, Psicoterapia individual)</t>
  </si>
  <si>
    <t>https://www.doctoralia.com.mx/enrique-lopez-2/oftalmologo/guadalajara</t>
  </si>
  <si>
    <t>https://s3.us-east-1.amazonaws.com/doctoralia.com.mx/doctor/3b909e/3b909e0580cd9b71327f5aad8afe2dfd_medium_square.jpg</t>
  </si>
  <si>
    <t>Dr. Enrique López</t>
  </si>
  <si>
    <t>(Cirugía segmento anterior, Cirugía oftalmológica, Cataratas)</t>
  </si>
  <si>
    <t>Av Plan De San Luis 1926 1, Guadalajara</t>
  </si>
  <si>
    <t>Asesoría Medica Oftalmologíca</t>
  </si>
  <si>
    <t>https://www.doctoralia.com.mx/vanesa-yoaly/dermatologo/guadalajara</t>
  </si>
  <si>
    <t>Dra. Vanesa Yoaly</t>
  </si>
  <si>
    <t>na, Guadalajara</t>
  </si>
  <si>
    <t>https://www.doctoralia.com.mx/david-chavez-licon/dentista-odontologo/guadalajara</t>
  </si>
  <si>
    <t>https://s3.us-east-1.amazonaws.com/doctoralia.com.mx/doctor/4e1953/4e1953accb3821d2cf44619759b1d512_medium_square.jpg</t>
  </si>
  <si>
    <t>Dr. David Chávez Licon</t>
  </si>
  <si>
    <t>https://www.doctoralia.com.mx/omar-eduardo-chavez-alfaro/dentista-odontologo/guadalajara</t>
  </si>
  <si>
    <t>Dr. Omar Eduardo Chavez Alfaro</t>
  </si>
  <si>
    <t>lopez mateos 769, Guadalajara</t>
  </si>
  <si>
    <t>Cirugia oral, Periodoncia e Implantologia gdl</t>
  </si>
  <si>
    <t>https://www.doctoralia.com.mx/luis-alberto-de-santiago-bobadilla/ortopedista-traumatologo/guadalajara</t>
  </si>
  <si>
    <t>Dr. Luis Alberto De Santiago Bobadilla</t>
  </si>
  <si>
    <t>Tarascos 3235, Guadalajara</t>
  </si>
  <si>
    <t>https://www.doctoralia.com.mx/susana-de-la-rosa-hernandez/ginecologo/guadalajara</t>
  </si>
  <si>
    <t>Dra. Susana De la Rosa Hernández</t>
  </si>
  <si>
    <t>Jose Maria Vigil 2929 -, Guadalajara</t>
  </si>
  <si>
    <t>https://www.doctoralia.com.mx/irlanda-nayeli-gonzalez-garcia/medico-general/guadalajara</t>
  </si>
  <si>
    <t>Dra. Irlanda Nayeli González García</t>
  </si>
  <si>
    <t>https://www.doctoralia.com.mx/juan-manuel-salas-guillen/internista/guadalajara</t>
  </si>
  <si>
    <t>Dr. Juan Manuel Salas Guillén</t>
  </si>
  <si>
    <t>https://www.doctoralia.com.mx/jaime-ernesto-rubio-gutierrez/oncologo/guadalajara</t>
  </si>
  <si>
    <t>Dr. Jaime Ernesto Rubio Gutiérrez</t>
  </si>
  <si>
    <t>Av. Mexico 2309, Guadalajara</t>
  </si>
  <si>
    <t>https://www.doctoralia.com.mx/ana-rosa-gonzalez/medico-general/guadalajara</t>
  </si>
  <si>
    <t>https://s3.us-east-1.amazonaws.com/doctoralia.com.mx/doctor/0f137e/0f137e3ad8e99098dbbba903481c8940_medium_square.jpg</t>
  </si>
  <si>
    <t>Dra. Ana Rosa Gonzalez</t>
  </si>
  <si>
    <t>Av Circunvalación div nte 29 , Guadalajara</t>
  </si>
  <si>
    <t>https://www.doctoralia.com.mx/clinicas/esquema-mexico</t>
  </si>
  <si>
    <t>https://www.doctoralia.com.mx/edgar-jesus-monroy-rizo/medico-general/guadalajara</t>
  </si>
  <si>
    <t>Dr. Edgar Jesús Monroy Rizo</t>
  </si>
  <si>
    <t>TARASCOS 3514 (CENTRO DIAGNOSTICO INTEGRAL), Guadalajara</t>
  </si>
  <si>
    <t>https://www.doctoralia.com.mx/juan-pablo-davalos-hernandez/psicologo/guadalajara</t>
  </si>
  <si>
    <t>Lic. Juan Pablo Dávalos Hernández</t>
  </si>
  <si>
    <t>Libertad #1434 , Guadalajara</t>
  </si>
  <si>
    <t>https://www.doctoralia.com.mx/francisco-alberto-marquez-corona/nutricionista/zapopan</t>
  </si>
  <si>
    <t>Lic. Francisco Alberto Marquez Corona</t>
  </si>
  <si>
    <t>Avenida de la mancha #786, Zapopan</t>
  </si>
  <si>
    <t>https://www.doctoralia.com.mx/n-benjamin-bacab-rodriguez/medico-general/guadalajara</t>
  </si>
  <si>
    <t>Dr. N. Benjamín Bacab Rodríguez</t>
  </si>
  <si>
    <t>Reforma 1770, Guadalajara</t>
  </si>
  <si>
    <t>https://www.doctoralia.com.mx/mariana-alanis-cabrera/especialista-en-rehabilitacion-y-medicina-fisica/guadalajara</t>
  </si>
  <si>
    <t>Dra. Mariana Alanis Cabrera</t>
  </si>
  <si>
    <t>https://www.doctoralia.com.mx/heliana-garcia-maciel/medico-general/zapopan</t>
  </si>
  <si>
    <t>Dra. Heliana García Maciel</t>
  </si>
  <si>
    <t>Avenida Abedules 375, Zapopan</t>
  </si>
  <si>
    <t>https://www.doctoralia.com.mx/gallardo-samuel-rodriguez/dentista-odontologo/guadalajara</t>
  </si>
  <si>
    <t>Dr. Gallardo Samuel Rodriguez</t>
  </si>
  <si>
    <t>(Odontología estética, Endodoncia)</t>
  </si>
  <si>
    <t>Ave. Niños Héroes #1425 entre Rayón y Escorza, Guadalajara</t>
  </si>
  <si>
    <t>https://www.doctoralia.com.mx/selene-ruiz-padilla/psicologo/guadalajara</t>
  </si>
  <si>
    <t>Mtra. Selene Ruiz Padilla</t>
  </si>
  <si>
    <t>(Traumas psicológicos, Psicología clínica, Duelo, Psicoterapia familiar sistémica)</t>
  </si>
  <si>
    <t>https://www.doctoralia.com.mx/octavio-fermin-sandoval-garcia/dentista-odontologo/zapopan</t>
  </si>
  <si>
    <t>Dr. Octavio Fermin Sandoval Garcìa</t>
  </si>
  <si>
    <t>av.copernico 25, zapopan , Zapopan</t>
  </si>
  <si>
    <t>https://www.doctoralia.com.mx/emma-gutierrez-cruz/ginecologo/guadalajara</t>
  </si>
  <si>
    <t>Dra. Emma Gutierrez Cruz</t>
  </si>
  <si>
    <t>https://www.doctoralia.com.mx/viridiana-hernandez-2/psicologo/zapopan</t>
  </si>
  <si>
    <t>Lic. Viridiana Hernández</t>
  </si>
  <si>
    <t>Valle de Atemajac 1402, Zapopan</t>
  </si>
  <si>
    <t>https://www.doctoralia.com.mx/bernardo-briseno-palacios/medico-general/zapopan</t>
  </si>
  <si>
    <t>Dr. Bernardo Briseño Palacios</t>
  </si>
  <si>
    <t>san javier 542 int C, Zapopan</t>
  </si>
  <si>
    <t>https://www.doctoralia.com.mx/victor-ignacio-martinez-huezo/ortopedista-traumatologo/guadalajara</t>
  </si>
  <si>
    <t>Dr. Victor Ignacio Martinez Huezo</t>
  </si>
  <si>
    <t>POMPEYA 3010, Guadalajara</t>
  </si>
  <si>
    <t>https://www.doctoralia.com.mx/adriana-sanchez-ortiz/reumatologo/zapopan</t>
  </si>
  <si>
    <t>Dra. Adriana Sánchez Ortíz</t>
  </si>
  <si>
    <t>Av. Sebastian Bach  5257, Zapopan</t>
  </si>
  <si>
    <t>Ibiomed- Investigación Biomédica</t>
  </si>
  <si>
    <t>https://www.doctoralia.com.mx/xochitl-magdalena-ramos-moreno/ginecologo/guadalajara</t>
  </si>
  <si>
    <t>Dra. Xóchitl Magdalena Ramos Moreno</t>
  </si>
  <si>
    <t>(Cirugía de la mama)</t>
  </si>
  <si>
    <t>Avenida Circunvalación Dr. Atl 822, Guadalajara</t>
  </si>
  <si>
    <t>https://www.doctoralia.com.mx/jose-manuel-saldana-amezcua/ortopedista-traumatologo/guadalajara</t>
  </si>
  <si>
    <t>Dr. José Manuel Saldaña Amezcua</t>
  </si>
  <si>
    <t>Avenida Federalismo 722, Guadalajara</t>
  </si>
  <si>
    <t>https://www.doctoralia.com.mx/carlos-mejia/cardiologo/guadalajara</t>
  </si>
  <si>
    <t>Dr. Carlos Mejia</t>
  </si>
  <si>
    <t>(Pruebas de esfuerzo, Electrocardiogramas, Ecocardiografía)</t>
  </si>
  <si>
    <t>https://www.doctoralia.com.mx/carmen-reza-haro/otorrinolaringologo/zapopan</t>
  </si>
  <si>
    <t>Dra. Carmen Reza Haro</t>
  </si>
  <si>
    <t>(Cirugía endoscópica nasal, Fisiología respiratoria, Cirugía plástica facial)</t>
  </si>
  <si>
    <t>Pintores 923, Zapopan</t>
  </si>
  <si>
    <t>https://www.doctoralia.com.mx/nathalie-castro-escobedo/dentista-odontologo/guadalajara</t>
  </si>
  <si>
    <t>Dra. Nathalie Castro Escobedo</t>
  </si>
  <si>
    <t>Av. Luis Perez Verdía 188 Entre Av. Mexico y Reforma, Guadalajara</t>
  </si>
  <si>
    <t>https://www.doctoralia.com.mx/luis-enrique-najar-fuentes/ginecologo/guadalajara</t>
  </si>
  <si>
    <t>Dr. Luis Enrique Nájar Fuentes</t>
  </si>
  <si>
    <t>Justo Sierra 2438., Guadalajara</t>
  </si>
  <si>
    <t>https://www.doctoralia.com.mx/david-sosa-rodriguez/psicologo/guadalajara</t>
  </si>
  <si>
    <t>Lic. David Sosa Rodriguez</t>
  </si>
  <si>
    <t>(Psicología clínica, Modificación de conducta en niños y adolescentes, Psicoterapia cognitivo conductual)</t>
  </si>
  <si>
    <t>Calle rayon #221 entre madero y prisciliano Sánchez., Guadalajara</t>
  </si>
  <si>
    <t>https://www.doctoralia.com.mx/miriam-rivera-zermeno/cirujano-general/zapopan</t>
  </si>
  <si>
    <t>Dra. Miriam Rivera Zermeño</t>
  </si>
  <si>
    <t>Calle Camino Nacional 2125, Zapopan</t>
  </si>
  <si>
    <t>https://www.doctoralia.com.mx/azucena-del-toro-valero/medico-general/zapopan</t>
  </si>
  <si>
    <t>Dra. Azucena Del Toro Valero</t>
  </si>
  <si>
    <t>Av. Nicolás Copérnico 3835., Zapopan</t>
  </si>
  <si>
    <t>https://www.doctoralia.com.mx/pablo-quaiotti-tinajero/dentista-odontologo/zapopan</t>
  </si>
  <si>
    <t>Dr. Pablo Quaiotti Tinajero</t>
  </si>
  <si>
    <t>Av. Guadalupe 6000-20, Zapopan</t>
  </si>
  <si>
    <t>https://www.doctoralia.com.mx/jose-de-jesus-padilla-navarro/otorrinolaringologo/guadalajara</t>
  </si>
  <si>
    <t>Dra. José de Jesús Padilla Navarro</t>
  </si>
  <si>
    <t>Calle Justo Sierra 2520 (Unidad Médico Quirúrgica), Guadalajara</t>
  </si>
  <si>
    <t>https://www.doctoralia.com.mx/quetzalcoatl-chavez-pena/especialista-en-medicina-critica-y-terapia-intensiva-internista/guadalajara</t>
  </si>
  <si>
    <t>Dr. Quetzalcoatl Chávez Peña</t>
  </si>
  <si>
    <t>Calle Sierra Nevada Puerta 11B Edificio U, Planta Alta. , Guadalajara</t>
  </si>
  <si>
    <t>Unidad de Terapia Respiratoria Universidad de Guadalajara</t>
  </si>
  <si>
    <t>https://www.doctoralia.com.mx/alexandra-acosta-hurtado/ginecologo/guadalajara</t>
  </si>
  <si>
    <t>Dra. Alexandra Acosta Hurtado</t>
  </si>
  <si>
    <t>Av. Hidalgo 904 (Centro Histórico), Guadalajara</t>
  </si>
  <si>
    <t>https://www.doctoralia.com.mx/sonia-ivette-zomosa-peregrina/psicologo/guadalajara</t>
  </si>
  <si>
    <t>Lic. Sonia Ivette Zomosa Peregrina</t>
  </si>
  <si>
    <t>(Traumas psicológicos, Adicciones (trastornos adictivos))</t>
  </si>
  <si>
    <t>justo sierra #2310, Guadalajara</t>
  </si>
  <si>
    <t>https://www.doctoralia.com.mx/zarahi-cano-juarez/anestesiologo/guadalajara</t>
  </si>
  <si>
    <t>Dra. Zarahí Cano Juárez</t>
  </si>
  <si>
    <t>Av Luis Perez Verdia 188 consultorio 3, Guadalajara</t>
  </si>
  <si>
    <t>https://www.doctoralia.com.mx/beatriz-maldonado-barbosa/dentista-odontologo/guadalajara</t>
  </si>
  <si>
    <t>Dra. Beatriz Maldonado Barbosa</t>
  </si>
  <si>
    <t>Justo sierra 2811 (esquina Juana de Arco), Guadalajara</t>
  </si>
  <si>
    <t>https://www.doctoralia.com.mx/jesus-alejandro-guzman-murillo/dentista-odontologo/zapopan</t>
  </si>
  <si>
    <t>Lic. Jesús Alejandro Guzmán Murillo</t>
  </si>
  <si>
    <t>Paseo de los Castaños 979, Zapopan</t>
  </si>
  <si>
    <t>Odontología Integral AGM</t>
  </si>
  <si>
    <t>https://www.doctoralia.com.mx/narayana-garcia-preciado-ordaz/psicologo/guadalajara</t>
  </si>
  <si>
    <t>Lic. Narayana Garcia Preciado Ordaz</t>
  </si>
  <si>
    <t>Consulta en linea, Guadalajara</t>
  </si>
  <si>
    <t>Psic. Narayana Garcia</t>
  </si>
  <si>
    <t>https://www.doctoralia.com.mx/jose-guadalupe-martinez-padilla/dentista-odontologo/guadalajara</t>
  </si>
  <si>
    <t>Dr. Jose Guadalupe Martinez Padilla</t>
  </si>
  <si>
    <t>Av. Plan de San Luis #1805, Guadalajara</t>
  </si>
  <si>
    <t>https://www.doctoralia.com.mx/hector-montes-garcia-2/radiologo/zapopan</t>
  </si>
  <si>
    <t>Dr. Héctor Montes García</t>
  </si>
  <si>
    <t>(Especialista en diagnostico por tomografia computarizada, Especialista en diagnóstico por ultrasonido, Eco-doppler, Radiólogo pediátrico)</t>
  </si>
  <si>
    <t>Av. Niño Obrero 1666, colonia Chapalita Oriente, Zapopan</t>
  </si>
  <si>
    <t>https://www.doctoralia.com.mx/carlos-alberto-arellano-flores/cardiologo/guadalajara</t>
  </si>
  <si>
    <t>Dr. Carlos Alberto Arellano Flores</t>
  </si>
  <si>
    <t>Manuel Acuña 2844; 2do piso, Guadalajara</t>
  </si>
  <si>
    <t>https://www.doctoralia.com.mx/cecilia-lopez-fernandez/dentista-odontologo/guadalajara</t>
  </si>
  <si>
    <t>Lic. Cecilia López Fernández</t>
  </si>
  <si>
    <t>Av. Lopez Mateos 567, Guadalajara</t>
  </si>
  <si>
    <t>https://www.doctoralia.com.mx/david-alejandro-martinez-ceccopieri/ginecologo/guadalajara</t>
  </si>
  <si>
    <t>Dr. David Alejandro Martinez Ceccopieri</t>
  </si>
  <si>
    <t>Paseo de los artistas 1618, Guadalajara</t>
  </si>
  <si>
    <t>Novamedica</t>
  </si>
  <si>
    <t>https://www.doctoralia.com.mx/hermelinda-espinosa-jimenez/cirujano-pediatrico/zapopan</t>
  </si>
  <si>
    <t>Dra. Hermelinda Espinosa Jimenez</t>
  </si>
  <si>
    <t>Av Empresarios 150 - 506 , Zapopan</t>
  </si>
  <si>
    <t>https://www.doctoralia.com.mx/cristian-adan-salcido-loma/dentista-odontologo/zapopan</t>
  </si>
  <si>
    <t>Lic. Cristian Adán Salcido Loma</t>
  </si>
  <si>
    <t>Avenida Patria 1930, Zapopan</t>
  </si>
  <si>
    <t>https://www.doctoralia.com.mx/bernardo-martin-rivera-linares/cardiologo/guadalajara</t>
  </si>
  <si>
    <t>Dr. Bernardo Martín Rivera Linares</t>
  </si>
  <si>
    <t>Ayuntamiento 2062A Col.chapultepec Country. A espaldas Hospital Mexico Americano, Guadalajara</t>
  </si>
  <si>
    <t>https://www.doctoralia.com.mx/jose-angel-farias-palafox/dentista-odontologo/guadalajara</t>
  </si>
  <si>
    <t>Dr. José Ángel Farías Palafox</t>
  </si>
  <si>
    <t>FRANCISCO FREJES # 161, Guadalajara</t>
  </si>
  <si>
    <t>https://www.doctoralia.com.mx/alvaro-garcia-cardenas/dentista-odontologo/guadalajara</t>
  </si>
  <si>
    <t>Dr. Alvaro Garcia Cardenas</t>
  </si>
  <si>
    <t>Mexicalzingo #1853, Guadalajara</t>
  </si>
  <si>
    <t>https://www.doctoralia.com.mx/yuritzi-legorreta/ginecologo/guadalajara</t>
  </si>
  <si>
    <t>Dra. Yuritzi Legorreta</t>
  </si>
  <si>
    <t>Esteban loera 428 , Guadalajara</t>
  </si>
  <si>
    <t>https://www.doctoralia.com.mx/miguel-morales-arambula/gastroenterologo/guadalajara</t>
  </si>
  <si>
    <t>Dr. Miguel Morales Arambula</t>
  </si>
  <si>
    <t>https://www.doctoralia.com.mx/juan-jesus-gonzalez-lopez/pediatra/guadalajara</t>
  </si>
  <si>
    <t>Dr. Juan Jesus Gonzalez Lopez</t>
  </si>
  <si>
    <t>Av. Circunvalacion Division Del Norte # 29 Int 11, Guadalajara</t>
  </si>
  <si>
    <t>https://www.doctoralia.com.mx/ramiro-sergio-larios-rodriguez/pediatra-infectologo-pediatra/tlajomulco-de-zuniga</t>
  </si>
  <si>
    <t>Dr. Ramiro Sergio Larios Rodriguez</t>
  </si>
  <si>
    <t>https://www.doctoralia.com.mx/alma-zuniga-lopez/dentista-odontologo/guadalajara</t>
  </si>
  <si>
    <t>Dra. Alma Zuñiga Lopez</t>
  </si>
  <si>
    <t>Av federalismo 555, Guadalajara</t>
  </si>
  <si>
    <t>Dental Health ZR</t>
  </si>
  <si>
    <t>https://www.doctoralia.com.mx/javier-rivera-diaz/oftalmologo/guadalajara</t>
  </si>
  <si>
    <t>Dr. Javier Rivera Díaz</t>
  </si>
  <si>
    <t>Joaquín Angulo 2495, Guadalajara</t>
  </si>
  <si>
    <t>https://www.doctoralia.com.mx/martha-beatriz-gutierrez-balleza/terapeuta-complementario/guadalajara</t>
  </si>
  <si>
    <t>Mtra. Martha Beatriz Gutiérrez Balleza</t>
  </si>
  <si>
    <t>(Psicoterapia breve sistémica)</t>
  </si>
  <si>
    <t>Reflexiones Generativas</t>
  </si>
  <si>
    <t>https://www.doctoralia.com.mx/elsa-robles-castillo/dentista-odontologo/guadalajara</t>
  </si>
  <si>
    <t>Dra. Elsa Robles Castillo</t>
  </si>
  <si>
    <t>Luis Pérez verdia , Guadalajara</t>
  </si>
  <si>
    <t>Odontologia Integral Familiar</t>
  </si>
  <si>
    <t>https://www.doctoralia.com.mx/jeniffer-oliva/psicologo/guadalajara</t>
  </si>
  <si>
    <t>Lic. Jeniffer Oliva</t>
  </si>
  <si>
    <t>La merced 1268, Guadalajara</t>
  </si>
  <si>
    <t>Terapia conductual contextual</t>
  </si>
  <si>
    <t>https://www.doctoralia.com.mx/nancy-yareli-rodriguez-ramirez/terapeuta-complementario/guadalajara</t>
  </si>
  <si>
    <t>Lic. Nancy Yareli Rodríguez Ramírez</t>
  </si>
  <si>
    <t>Terapeuta complementario, Fisioterapeuta</t>
  </si>
  <si>
    <t>Av.Juan Palomar y Arias #136 Col.Vallarta Norte, Guadalajara</t>
  </si>
  <si>
    <t>Fisioterapia personalizada</t>
  </si>
  <si>
    <t>https://www.doctoralia.com.mx/vanessa-gonzalez-rodriguez/psicologo/zapopan</t>
  </si>
  <si>
    <t>Lic. Vanessa González Rodríguez</t>
  </si>
  <si>
    <t>Durero #5140, Col. Real Vallarta, Zapopan</t>
  </si>
  <si>
    <t>Terapia individual y de pareja</t>
  </si>
  <si>
    <t>https://www.doctoralia.com.mx/cynthia-flor-garcia-leon/medico-general/zapopan</t>
  </si>
  <si>
    <t>Dra. Cynthia Flor García León</t>
  </si>
  <si>
    <t>Calle Francisco villa 101b, Zapopan</t>
  </si>
  <si>
    <t>Salud integral</t>
  </si>
  <si>
    <t>https://www.doctoralia.com.mx/monica-gudino-cabrera/psicologo/guadalajara</t>
  </si>
  <si>
    <t>Lic. Mónica Gudiño Cabrera</t>
  </si>
  <si>
    <t>Córdoba #2743, Guadalajara</t>
  </si>
  <si>
    <t>Psicoterapia, Constelaciones Familiares e Hipnosis</t>
  </si>
  <si>
    <t>https://www.doctoralia.com.mx/miriam-nuno/nutricionista/guadalajara</t>
  </si>
  <si>
    <t>Lic. Miriam Nuño</t>
  </si>
  <si>
    <t>Nutriólogo, Nutricionista</t>
  </si>
  <si>
    <t>Calle Caracol #2556-1, Guadalajara</t>
  </si>
  <si>
    <t>Nutrición renal y materno-infantil</t>
  </si>
  <si>
    <t>https://www.doctoralia.com.mx/juan-arturo-govea-mejia/nutricionista/guadalajara</t>
  </si>
  <si>
    <t>Mtro. Juan Arturo Govea Mejia</t>
  </si>
  <si>
    <t>https://www.doctoralia.com.mx/sandy-torres/psicologo/guadalajara</t>
  </si>
  <si>
    <t>Lic. Sandy Torres</t>
  </si>
  <si>
    <t>Av. Adolfo López Mateos Sur, Guadalajara</t>
  </si>
  <si>
    <t>Psicóloga y Terapeuta Familiar Sistémica</t>
  </si>
  <si>
    <t>https://www.doctoralia.com.mx/cesar-camarena-lopez/medico-general-ortopedista/zapopan</t>
  </si>
  <si>
    <t>Dr. Cesar Camarena lopez</t>
  </si>
  <si>
    <t>Médico general, Ortopedista</t>
  </si>
  <si>
    <t>(Artroscopia y lesiones deportivas)</t>
  </si>
  <si>
    <t>Tepeyac, Zapopan</t>
  </si>
  <si>
    <t>Dr. Cesar Camarena López/ traumatologia y ortopedia/ cirugía articular, artroscopia y lesiones deportivas</t>
  </si>
  <si>
    <t>https://www.doctoralia.com.mx/noemi-rodriguez-villalobos/dentista-odontologo/guadalajara</t>
  </si>
  <si>
    <t>Dra. Noemí Rodríguez Villalobos</t>
  </si>
  <si>
    <t>Nebulosa #3061 interior 401, colonia jardines del bosque , Guadalajara</t>
  </si>
  <si>
    <t>NR. Odontologia integral</t>
  </si>
  <si>
    <t>https://www.doctoralia.com.mx/huber-sandoval-vega/dentista-odontologo/guadalajara</t>
  </si>
  <si>
    <t>Dr. Huber Sandoval Vega</t>
  </si>
  <si>
    <t>(Odontología estética, Rehabilitación bucal, Prótesis dental, Implantología dental )</t>
  </si>
  <si>
    <t>Av Moctezuma 4662,</t>
  </si>
  <si>
    <t>unidad de especialidades moctezuma</t>
  </si>
  <si>
    <t>https://www.doctoralia.com.mx/jose-ma-hernandez-anaya/terapeuta-complementario/zapopan</t>
  </si>
  <si>
    <t>José Ma. Hernández Anaya</t>
  </si>
  <si>
    <t>(Podólogo)</t>
  </si>
  <si>
    <t>av. zoquipan 3247, Zapopan</t>
  </si>
  <si>
    <t>cuidando al pie</t>
  </si>
  <si>
    <t>https://www.doctoralia.com.mx/adriana-casillas-mojica/terapeuta-complementario/zapopan</t>
  </si>
  <si>
    <t>Prof. Adriana Casillas Mojica</t>
  </si>
  <si>
    <t>Avenida San Agustín 1283, Zapopan</t>
  </si>
  <si>
    <t>Tratamiento acupuntura</t>
  </si>
  <si>
    <t>https://www.doctoralia.com.mx/angelica-jeanette-martinez-rodriguez/psicologo/zapopan</t>
  </si>
  <si>
    <t>Lic. Angelica Jeanette Martinez Rodriguez</t>
  </si>
  <si>
    <t>Hacienda del Jazmin 86, Zapopan</t>
  </si>
  <si>
    <t>Haciendas del Valle</t>
  </si>
  <si>
    <t>https://www.doctoralia.com.mx/yadira-jeanette-lugo-vazquez/psicologo/guadalajara</t>
  </si>
  <si>
    <t>Mtra. Yadira Jeanette Lugo Vazquez</t>
  </si>
  <si>
    <t>(Psicoterapia familiar sistémica, Psicoterapia, Logoterapia)</t>
  </si>
  <si>
    <t>manuel de terreros 3273, Guadalajara</t>
  </si>
  <si>
    <t>Psicóloga Yadira Lugo</t>
  </si>
  <si>
    <t>https://www.doctoralia.com.mx/july-marlen-villanueva-barcenas/dentista-odontologo/guadalajara</t>
  </si>
  <si>
    <t>July Marlen Villanueva Barcenas</t>
  </si>
  <si>
    <t>Misioneros 2096, Jardines del Country , Guadalajara</t>
  </si>
  <si>
    <t>https://www.doctoralia.com.mx/leonardo-pazarin-villasenor/nefrologo/zapopan</t>
  </si>
  <si>
    <t>Dr. Leonardo Pazarín Villasenor</t>
  </si>
  <si>
    <t>Calle Francisco Rojas González 654(502, Zapopan</t>
  </si>
  <si>
    <t>https://www.doctoralia.com.mx/catherine-lizbeth-arellano-silva/dentista-odontologo/guadalajara</t>
  </si>
  <si>
    <t>Dr. Catherine Lizbeth Arellano Silva</t>
  </si>
  <si>
    <t>Calle Francisco I. Madero 432-1, Guadalajara</t>
  </si>
  <si>
    <t>.Guadalajara</t>
  </si>
  <si>
    <t>https://www.doctoralia.com.mx/jorge-ignacio-briseno-muniz/internista/zapopan</t>
  </si>
  <si>
    <t>Dr. Jorge Ignacio Briseño Muñiz</t>
  </si>
  <si>
    <t>Vicente Guerrero, Zapopan</t>
  </si>
  <si>
    <t>Núcleo Médico La Barca</t>
  </si>
  <si>
    <t>https://www.doctoralia.com.mx/diego-alfonso-gutierrez-chavez/pediatra/guadalajara</t>
  </si>
  <si>
    <t>Dr. Diego Alfonso Gutierrez Chavez</t>
  </si>
  <si>
    <t>C. José María Heredia 2960, Prados Providencia, Guadalajara</t>
  </si>
  <si>
    <t>https://www.doctoralia.com.mx/armando-hernandez-fernandez/cirujano-plastico/-</t>
  </si>
  <si>
    <t>Dr. Armando Hernández Fernández</t>
  </si>
  <si>
    <t>Av. Adolfo Lopez Mateos 449, Guadalajara</t>
  </si>
  <si>
    <t>https://www.doctoralia.com.mx/jorge-antonio-gutierrez-gonzalez-2/otorrinolaringologo/guadalajara</t>
  </si>
  <si>
    <t>Dr. Jorge Antonio Gutierrez Gonzalez</t>
  </si>
  <si>
    <t>Pablo Neruda 3265, Guadalajara</t>
  </si>
  <si>
    <t>https://www.doctoralia.com.mx/carlos-navarro-del-toro/medico-general/guadalajara</t>
  </si>
  <si>
    <t>Dr. Carlos Navarro del Toro</t>
  </si>
  <si>
    <t>Federalismo Norte 555 -, Guadalajara</t>
  </si>
  <si>
    <t>https://www.doctoralia.com.mx/miriam-berenice-garcia-colmenero/dermatologo/zapopan</t>
  </si>
  <si>
    <t>Dra. Miriam Berenice Garcia Colmenero</t>
  </si>
  <si>
    <t>Av. Federalismo Nte. 3102, Zapopan</t>
  </si>
  <si>
    <t>https://www.doctoralia.com.mx/oscar-alejandro-carmona-hidalgo/ginecologo/zapopan</t>
  </si>
  <si>
    <t>Dr. Oscar Alejandro Carmona Hidalgo</t>
  </si>
  <si>
    <t>https://www.doctoralia.com.mx/aurelio-ramirez-consuegra/neurocirujano/guadalajara</t>
  </si>
  <si>
    <t>Dr. Aurelio Ramírez Consuegra</t>
  </si>
  <si>
    <t>https://www.doctoralia.com.mx/maria-emilia-sanchez-ornelas/ginecologo/guadalajara</t>
  </si>
  <si>
    <t>Dra. Maria Emilia Sanchez Ornelas</t>
  </si>
  <si>
    <t>Rio Volga #1448-8 Col. Atlas, Guadalajara</t>
  </si>
  <si>
    <t>https://www.doctoralia.com.mx/braulio-orozco-reynoso/neurocirujano/guadalajara</t>
  </si>
  <si>
    <t>Dr. Braulio Orozco Reynoso</t>
  </si>
  <si>
    <t>Calle la Purísima 3173, Guadalajara</t>
  </si>
  <si>
    <t>https://www.doctoralia.com.mx/salvador-vazquez-ortiz/neonatologo-pediatra/guadalajara</t>
  </si>
  <si>
    <t>Dr. Salvador Vazquez Ortiz</t>
  </si>
  <si>
    <t>Calle Ayuntamiento 2062, Guadalajara</t>
  </si>
  <si>
    <t>https://www.doctoralia.com.mx/ma-de-socorro-hernandez-arana/dermatologo/guadalajara</t>
  </si>
  <si>
    <t>Dra. Ma De Socorro Hernandez Arana</t>
  </si>
  <si>
    <t>Miguel Galindo 1663, Guadalajara</t>
  </si>
  <si>
    <t>https://www.doctoralia.com.mx/jorge-rodriguez-hinojosa/especialista-en-medicina-critica-y-terapia-intensiva-internista/guadalajara</t>
  </si>
  <si>
    <t>Dr. Jorge Rodríguez Hinojosa</t>
  </si>
  <si>
    <t>Unidad De Especialidades Medico Quirurgicas</t>
  </si>
  <si>
    <t>https://www.doctoralia.com.mx/jose-de-jesus-sandoval-herrera/pediatra/zapopan</t>
  </si>
  <si>
    <t>Dr. Jose De Jesus Sandoval Herrera</t>
  </si>
  <si>
    <t>Av Rafael Sanzio 264 Col La Estancia, Zapopan</t>
  </si>
  <si>
    <t>https://www.doctoralia.com.mx/morales-bonifacio-campos/medico-general/guadalajara</t>
  </si>
  <si>
    <t>Dr. Morales Bonifacio Campos</t>
  </si>
  <si>
    <t>Calle Diego Aranda Y Carpintero 1226, Guadalajara</t>
  </si>
  <si>
    <t>https://www.doctoralia.com.mx/jose-raymundo-baeza-camacho/endocrinologo-internista/guadalajara</t>
  </si>
  <si>
    <t>Dr. Jose Raymundo Baeza Camacho</t>
  </si>
  <si>
    <t>Av. Vallarta 1670, Guadalajara</t>
  </si>
  <si>
    <t>P.H</t>
  </si>
  <si>
    <t>https://www.doctoralia.com.mx/jaime-guillermo-gonzalez-gamez/alergologo-inmunologo/guadalajara</t>
  </si>
  <si>
    <t>Dr. Jaime Guillermo Gonzalez Gamez</t>
  </si>
  <si>
    <t>Alergólogo, Inmunólogo</t>
  </si>
  <si>
    <t>Mexicaltzingo #1979, Guadalajara</t>
  </si>
  <si>
    <t>https://www.doctoralia.com.mx/juan-gustavo-carrillo-partida-2/otorrinolaringologo/guadalajara</t>
  </si>
  <si>
    <t>Dr. Juan Gustavo Carrillo Partida</t>
  </si>
  <si>
    <t>https://www.doctoralia.com.mx/agustin-bayardo-gallo/dentista-odontologo/guadalajara</t>
  </si>
  <si>
    <t>Dr. Agustín Bayardo Gallo</t>
  </si>
  <si>
    <t>Manuel Acuña 2908, Guadalajara</t>
  </si>
  <si>
    <t>https://www.doctoralia.com.mx/j-rosario-ramirez-davalos/internista/guadalajara</t>
  </si>
  <si>
    <t>Dr. J. Rosario Ramirez Davalos</t>
  </si>
  <si>
    <t>https://www.doctoralia.com.mx/miguel-arambula-ruvalcaba/gastroenterologo/guadalajara</t>
  </si>
  <si>
    <t>Dr. Miguel Arámbula Ruvalcaba</t>
  </si>
  <si>
    <t>Victoria 1531 Col. Providencia Entre Montevideo Y Nueva Escocia, Guadalajara</t>
  </si>
  <si>
    <t>Dr. Miguel Arámbula Ruvalcaba - Gastroenterología y Endoscopía</t>
  </si>
  <si>
    <t>https://www.doctoralia.com.mx/oswaldo-garcia-lopez/ortopedista-traumatologo/zapopan</t>
  </si>
  <si>
    <t>Dr. Oswaldo Garcia Lopez</t>
  </si>
  <si>
    <t>Av. Copernico #4000 Cons. 1, Zapopan</t>
  </si>
  <si>
    <t>https://www.doctoralia.com.mx/ezequiel-fuentes-lopez-3/cirujano-plastico/guadalajara</t>
  </si>
  <si>
    <t>Dr. Ezequiel Fuentes Lopez</t>
  </si>
  <si>
    <t>Av Alcalde No 2170 Colsanta Monica Cp44220,, Guadalajara</t>
  </si>
  <si>
    <t>https://www.doctoralia.com.mx/eduardo-navarro-alvarez/ortopedista-traumatologo/guadalajara</t>
  </si>
  <si>
    <t>Dr. Eduardo Navarro Álvarez</t>
  </si>
  <si>
    <t>https://www.doctoralia.com.mx/jose-julian-arce-camarena/medico-general/guadalajara</t>
  </si>
  <si>
    <t>Dr. José Julián Arce Camarena</t>
  </si>
  <si>
    <t>Avenida Copernico 3971 Colonia Arboledas, Guadalajara</t>
  </si>
  <si>
    <t>https://www.doctoralia.com.mx/armando-herrera-rojas/medico-general/guadalajara</t>
  </si>
  <si>
    <t>Dr. Armando Herrera Rojas</t>
  </si>
  <si>
    <t>Juan Palomar y Arias 585, Guadalajara</t>
  </si>
  <si>
    <t>https://www.doctoralia.com.mx/ana-paula-mora-gonzalez/psicologo/guadalajara</t>
  </si>
  <si>
    <t>Ana Paula Mora González</t>
  </si>
  <si>
    <t>Altamira 1123, Guadalajara</t>
  </si>
  <si>
    <t>CreSiendo</t>
  </si>
  <si>
    <t>https://www.doctoralia.com.mx/ernesto-cochran-tapia/medico-general/guadalajara</t>
  </si>
  <si>
    <t>Dr. Ernesto Cochran Tapia</t>
  </si>
  <si>
    <t>A.v. México 3327 interior 3, Guadalajara</t>
  </si>
  <si>
    <t>Medicina humanística</t>
  </si>
  <si>
    <t>https://www.doctoralia.com.mx/enrique-torroella/medico-general/guadalajara</t>
  </si>
  <si>
    <t>Enrique Torroella</t>
  </si>
  <si>
    <t>Crack medic</t>
  </si>
  <si>
    <t>https://www.doctoralia.com.mx/ivette-navarro-castellanos/psicologo/guadalajara</t>
  </si>
  <si>
    <t>Lic. Ivette Navarro Castellanos</t>
  </si>
  <si>
    <t>Consulta de Psicologia</t>
  </si>
  <si>
    <t>https://www.doctoralia.com.mx/pedro-pavel-rodriguez-enciso/ginecologo/guadalajara</t>
  </si>
  <si>
    <t>Dr. Pedro Pavel Rodriguez Enciso</t>
  </si>
  <si>
    <t>José María vigil 2889, Guadalajara</t>
  </si>
  <si>
    <t>Cega providencia</t>
  </si>
  <si>
    <t>https://www.doctoralia.com.mx/denisse-arellano-mendez/nefrologo/guadalajara</t>
  </si>
  <si>
    <t>Dra. Denisse Arellano Méndez</t>
  </si>
  <si>
    <t>Avenida Belisario Domínguez 288, Guadalajara</t>
  </si>
  <si>
    <t>https://www.doctoralia.com.mx/juan-carlos-lopez-hernandez/hematologo-internista/guadalajara</t>
  </si>
  <si>
    <t>Dr. Juan Carlos López Hernández</t>
  </si>
  <si>
    <t>Santa Rita 1031,Unidad Médica Hospital Santa María Chapalita, Guadalajara</t>
  </si>
  <si>
    <t>HEMATOLOGIA , MEDICINA TRANSFUSIONAL, MEDICINA INTERNA</t>
  </si>
  <si>
    <t>https://www.doctoralia.com.mx/jorge-francisco-razo-rivero-2/dermatologo/guadalajara</t>
  </si>
  <si>
    <t>Dr. Jorge Francisco Razo Rivero</t>
  </si>
  <si>
    <t>Dermatólogo, Cirujano general</t>
  </si>
  <si>
    <t>Tarascos #3310. Fraccionamiento Monraz, Guadalajara</t>
  </si>
  <si>
    <t>Clinica de Especialidades</t>
  </si>
  <si>
    <t>https://www.doctoralia.com.mx/edna-carolina-hernandez/oftalmologo/guadalajara</t>
  </si>
  <si>
    <t>Dra. Edna Carolina Hernandez</t>
  </si>
  <si>
    <t>oft, Guadalajara</t>
  </si>
  <si>
    <t>Consulta de Oftalmologia</t>
  </si>
  <si>
    <t>https://www.doctoralia.com.mx/ileana-karime-silva-martinez/cirujano-pediatrico/guadalajara</t>
  </si>
  <si>
    <t>Dra. Ileana Karime Silva Martínez</t>
  </si>
  <si>
    <t>(Cirugía endoscópica, Laparoscópia pediátrica)</t>
  </si>
  <si>
    <t>Calle Colonias #470 Col. Americana, Guadalajara</t>
  </si>
  <si>
    <t>Dra. Karime Silva</t>
  </si>
  <si>
    <t>https://www.doctoralia.com.mx/mariana-gomez-del-toro/pediatra/guadalajara</t>
  </si>
  <si>
    <t>Dra. Mariana Gómez Del Toro</t>
  </si>
  <si>
    <t>Teléfono + 52 3314696280, Guadalajara</t>
  </si>
  <si>
    <t>https://www.doctoralia.com.mx/aylin-rodriguez/dentista-odontologo/zapopan</t>
  </si>
  <si>
    <t>Dra. Aylin Rodríguez</t>
  </si>
  <si>
    <t>Av. Toreros Sur 820-A, Guadalupe Jardín, Zapopan</t>
  </si>
  <si>
    <t>Aylin Rodríguez</t>
  </si>
  <si>
    <t>https://www.doctoralia.com.mx/melisa-romero/psicologo/guadalajara</t>
  </si>
  <si>
    <t>Lic. Melisa Romero</t>
  </si>
  <si>
    <t>La Normal, Guadalajara</t>
  </si>
  <si>
    <t>Terapia cognitivo-conductual GDL</t>
  </si>
  <si>
    <t>https://www.doctoralia.com.mx/rodrigo-arevalo-samano/medico-general/zapopan</t>
  </si>
  <si>
    <t>Dr. Rodrigo Arévalo Samano</t>
  </si>
  <si>
    <t>Servidor público 1389, Zapopan</t>
  </si>
  <si>
    <t>https://www.doctoralia.com.mx/jorge-rodriguez-6/homeopata/zapopan</t>
  </si>
  <si>
    <t>Lic. Jorge Rodríguez</t>
  </si>
  <si>
    <t>Cuarta Norte 5587-B, Zapopan</t>
  </si>
  <si>
    <t>Consultorio Homeopático Lic. Hom. Jorge Rodríguez</t>
  </si>
  <si>
    <t>https://www.doctoralia.com.mx/ivanna-regina-pena-mascorro/nutriologo/zapopan</t>
  </si>
  <si>
    <t>Lic. Ivanna Regina Peña Mascorro</t>
  </si>
  <si>
    <t>Av Santa Margarita 831, Zapopan</t>
  </si>
  <si>
    <t>https://www.doctoralia.com.mx/raquel-roman-rojas/psiquiatra/guadalajara</t>
  </si>
  <si>
    <t>Dra. Raquel Roman Rojas</t>
  </si>
  <si>
    <t>Jesus 636 Int. 1, Guadalajara</t>
  </si>
  <si>
    <t>https://www.doctoralia.com.mx/jose-de-jesus-espinosa-reynoso/cardiologo/guadalajara</t>
  </si>
  <si>
    <t>Dr. Jose de Jesús Espinosa Reynoso</t>
  </si>
  <si>
    <t>https://www.doctoralia.com.mx/francisco-garcia-lira/ortopedista-traumatologo-medico-general/guadalajara</t>
  </si>
  <si>
    <t>https://s3.us-east-1.amazonaws.com/doctoralia.com.mx/doctor/a23039/a23039eda198e43a18eff14506c5bb32_medium_square.jpg</t>
  </si>
  <si>
    <t>Dr. Francisco García Lira</t>
  </si>
  <si>
    <t>Ortopedista, Traumatólogo, Médico general</t>
  </si>
  <si>
    <t>(MEDYARTHROS) Avenida Vallarta 3060, Guadalajara</t>
  </si>
  <si>
    <t>https://www.doctoralia.com.mx/ricardo-joel-moreno-garcia/medico-general/zapopan</t>
  </si>
  <si>
    <t>Dr. Ricardo Joel Moreno Garcia</t>
  </si>
  <si>
    <t>cima 757, Zapopan</t>
  </si>
  <si>
    <t>https://www.doctoralia.com.mx/jaime-julio-unda-gomez/pediatra/zapopan</t>
  </si>
  <si>
    <t>Dr. Jaime Julio Unda Gómez</t>
  </si>
  <si>
    <t>AVENIDA EMPRESARIOS 150 INTERIOR 804, Zapopan</t>
  </si>
  <si>
    <t>https://www.doctoralia.com.mx/marco-antonio-tapia-jimenez/pediatra/guadalajara</t>
  </si>
  <si>
    <t>https://s3.us-east-1.amazonaws.com/doctoralia.com.mx/doctor/4cdcb3/4cdcb3809ae81244e3a3cc587d7362d1_medium_square.jpg</t>
  </si>
  <si>
    <t>Dr. Marco Antonio Tapia Jimenez</t>
  </si>
  <si>
    <t>Av. México 2389, Guadalajara</t>
  </si>
  <si>
    <t>Cons. 6</t>
  </si>
  <si>
    <t>https://www.doctoralia.com.mx/libia-elba-guadalupe-de-dios-sanchez/dermatologo/guadalajara</t>
  </si>
  <si>
    <t>Dra. Libia Elba Guadalupe De Dios Sanchez</t>
  </si>
  <si>
    <t>Av. Washington 1988, Guadalajara</t>
  </si>
  <si>
    <t>https://www.doctoralia.com.mx/javier-mendez-magana/nutriologo/guadalajara</t>
  </si>
  <si>
    <t>Lic. Javier Méndez Magaña</t>
  </si>
  <si>
    <t>Orizbayo jabonero #5908, Guadalajara</t>
  </si>
  <si>
    <t>Nutriólogo Javier Méndez</t>
  </si>
  <si>
    <t>https://www.doctoralia.com.mx/heriberto-ravelero/ginecologo-especialista-en-medicina-critica-y-terapia-intensiva/-</t>
  </si>
  <si>
    <t>https://s3.us-east-1.amazonaws.com/doctoralia.com.mx/doctor/36be10/36be10f0975615b145f5d193529ae7d0_medium_square.jpg</t>
  </si>
  <si>
    <t>Dr. Heriberto Ravelero</t>
  </si>
  <si>
    <t>Ginecólogo, Especialista en medicina crítica y terapia intensiva</t>
  </si>
  <si>
    <t>Hospital Versalles, Fray Antonio Alcalde 2170, Santa Mónica, Guadalajara</t>
  </si>
  <si>
    <t>https://www.doctoralia.com.mx/humberto-ruiz-garcia/oftalmologo/guadalajara</t>
  </si>
  <si>
    <t>https://s3.us-east-1.amazonaws.com/doctoralia.com.mx/doctor/a20008/a2000840df084f4eaebdf623ebfa5e1e_medium_square.jpg</t>
  </si>
  <si>
    <t>Dr. Humberto Ruiz García</t>
  </si>
  <si>
    <t>Av. Manuel Acuña 2941, Prados Providencia, Guadalajara</t>
  </si>
  <si>
    <t>https://www.doctoralia.com.mx/felipe-contreras/fisioterapeuta/guadalajara</t>
  </si>
  <si>
    <t>https://s3.us-east-1.amazonaws.com/doctoralia.com.mx/doctor/eb0dad/eb0dad975549d161da42f2ae283e33dd_medium_square.jpg</t>
  </si>
  <si>
    <t>Lic. Felipe Contreras</t>
  </si>
  <si>
    <t>Avenida Circunvalación Agustín Yáñez 2575, Guadalajara</t>
  </si>
  <si>
    <t>Physiohealth</t>
  </si>
  <si>
    <t>https://www.doctoralia.com.mx/carlos-navarro-2/nutricionista-medico-general-nutriologo-clinico/guadalajara</t>
  </si>
  <si>
    <t>https://s3.us-east-1.amazonaws.com/doctoralia.com.mx/doctor/c9504e/c9504ec9e68f803bc4c309992d42ed1f_medium_square.jpg</t>
  </si>
  <si>
    <t>Dr. Carlos Navarro</t>
  </si>
  <si>
    <t>Nutricionista, Médico general, Nutriólogo clínico</t>
  </si>
  <si>
    <t>Pablo Villase#Or 494, Ladron De Guevara, Guadalajara</t>
  </si>
  <si>
    <t>https://www.doctoralia.com.mx/lorena-hernandez-navarro/-/guadalajara</t>
  </si>
  <si>
    <t>https://s3.us-east-1.amazonaws.com/doctoralia.com.mx/doctor/4dc665/4dc66546398cd05d68787e01ea1ae85f_medium_square.jpg</t>
  </si>
  <si>
    <t>Dra. Lorena Hernández Navarro</t>
  </si>
  <si>
    <t>Ladrón de Guevara Francisco Rojas #123, Guadalajara</t>
  </si>
  <si>
    <t>Consultorio de Nutrición Lorena Hernández Navarro</t>
  </si>
  <si>
    <t>https://www.doctoralia.com.mx/xaviera-gonzalez-lopez/medico-estetico/guadalajara</t>
  </si>
  <si>
    <t>https://s3.us-east-1.amazonaws.com/doctoralia.com.mx/doctor/040dd2/040dd22328f5a6d7f353a838e768077f_medium_square.jpg</t>
  </si>
  <si>
    <t>Dra. Xaviera González López</t>
  </si>
  <si>
    <t>https://www.doctoralia.com.mx/eugenio-razo-alejandre/medico-general/guadalajara</t>
  </si>
  <si>
    <t>https://s3.us-east-1.amazonaws.com/doctoralia.com.mx/doctor/1ff116/1ff116e16f67b054c5d47e2d07a0c411_medium_square.jpg</t>
  </si>
  <si>
    <t>https://www.doctoralia.com.mx/jorge-sandoval-peralta/psicologo/guadalajara</t>
  </si>
  <si>
    <t>Lic. Jorge Sandoval Peralta</t>
  </si>
  <si>
    <t>Cincunvalación # 1912, Guadalajara</t>
  </si>
  <si>
    <t>https://www.doctoralia.com.mx/alma-karina-garcia-padilla/ginecologo/guadalajara</t>
  </si>
  <si>
    <t>Dra. Alma Karina García Padilla</t>
  </si>
  <si>
    <t>(Obstetricia, Salud sexual (ets))</t>
  </si>
  <si>
    <t>Av. Manuel Acuña 2975, Guadalajara</t>
  </si>
  <si>
    <t>https://www.doctoralia.com.mx/leticia-garcia-hernandez-2/dentista-odontologo/zapopan</t>
  </si>
  <si>
    <t>Dra. Leticia García Hernández</t>
  </si>
  <si>
    <t>https://www.doctoralia.com.mx/lorenzo-israel-sanchez-lopez/medico-general/guadalajara</t>
  </si>
  <si>
    <t>Dr. Lorenzo Israel Sánchez López</t>
  </si>
  <si>
    <t>https://www.doctoralia.com.mx/fernanda-rebolledo/nutricionista/guadalajara</t>
  </si>
  <si>
    <t>Lic. Fernanda Rebolledo</t>
  </si>
  <si>
    <t>(Dietética)</t>
  </si>
  <si>
    <t>Calle Tarascos 3514-1 (piso 1), Guadalajara</t>
  </si>
  <si>
    <t>https://www.doctoralia.com.mx/sandra-fabiola-rosales-castaneda/psicologo/guadalajara</t>
  </si>
  <si>
    <t>Mtra. Sandra Fabiola Rosales Castañeda</t>
  </si>
  <si>
    <t>Leónidas 3222 , Guadalajara</t>
  </si>
  <si>
    <t>https://www.doctoralia.com.mx/sergio-lopez-aceguera-2/ginecologo/guadalajara</t>
  </si>
  <si>
    <t>Dr. Sergio Lopez Aceguera</t>
  </si>
  <si>
    <t>Calle Plan De S/n Luis 1761, Guadalajara</t>
  </si>
  <si>
    <t>https://www.doctoralia.com.mx/soraya-de-jesus-torres-rodriguez/psicologo/zapopan</t>
  </si>
  <si>
    <t>Lic. Soraya de Jesús Torres Rodríguez</t>
  </si>
  <si>
    <t>A las cimas # 244-A, Zapopan</t>
  </si>
  <si>
    <t>https://www.doctoralia.com.mx/clinicas/clinica-ozan</t>
  </si>
  <si>
    <t>Clinica Ozan</t>
  </si>
  <si>
    <t>Paseo del Eucalipto 184, Zapopan</t>
  </si>
  <si>
    <t>https://www.doctoralia.com.mx/gibran-paul-gutierrez-campos/oftalmologo/guadalajara</t>
  </si>
  <si>
    <t>Dr. Gibran Paul Gutiérrez Campos</t>
  </si>
  <si>
    <t>Reforma 1400, Guadalajara</t>
  </si>
  <si>
    <t>Oftalmologo en Guadalajara</t>
  </si>
  <si>
    <t>https://www.doctoralia.com.mx/jorge-alexis-aceves-ochoa/medico-general/guadalajara</t>
  </si>
  <si>
    <t>Dr. Jorge Alexis Aceves Ochoa</t>
  </si>
  <si>
    <t>(Dermatólogo)</t>
  </si>
  <si>
    <t>NA, Guadalajara</t>
  </si>
  <si>
    <t>https://www.doctoralia.com.mx/adriana-morales-bonilla/dentista-odontologo/guadalajara</t>
  </si>
  <si>
    <t>Lic. Adriana Morales Bonilla</t>
  </si>
  <si>
    <t>Tomás v. Gómez 207 B(Esquina Avenida México Guadalajara, Mexico), Guadalajara</t>
  </si>
  <si>
    <t>https://www.doctoralia.com.mx/mariana-saucedo/nutricionista/guadalajara</t>
  </si>
  <si>
    <t>Lic. Mariana Saucedo</t>
  </si>
  <si>
    <t>1, Guadalajara</t>
  </si>
  <si>
    <t>1</t>
  </si>
  <si>
    <t>https://www.doctoralia.com.mx/ana-mitzi-reyna-gutierrez/medico-general/guadalajara</t>
  </si>
  <si>
    <t>Dra. Ana Mitzi Reyna Gutierrez</t>
  </si>
  <si>
    <t>Calle Rio Rhin 1552, Guadalajara</t>
  </si>
  <si>
    <t>Dra. Ana Mitzi Reyna</t>
  </si>
  <si>
    <t>https://www.doctoralia.com.mx/ivette-venegas-lopez/nutriologo-clinico/zapopan</t>
  </si>
  <si>
    <t>Lic. Ivette Venegas López</t>
  </si>
  <si>
    <t>(Nutrición infantil, Nutriología clínica, Nutrición deportiva)</t>
  </si>
  <si>
    <t>https://www.doctoralia.com.mx/daniela-marlene-murguia-puga/dermatologo/guadalajara</t>
  </si>
  <si>
    <t>Dra. Daniela Marlene Murguia Puga</t>
  </si>
  <si>
    <t>Calle General Eulogio Parra #2915 Col. Prados Providencia, Guadalajara</t>
  </si>
  <si>
    <t>Daniela Marlene Murguia Puga</t>
  </si>
  <si>
    <t>https://www.doctoralia.com.mx/clinicas/caleidoscopio-clinica-de-emociones-conducta-y-habitos-alimentarios</t>
  </si>
  <si>
    <t>https://www.doctoralia.com.mx/carlos-flores-mora/medico-general/zapopan</t>
  </si>
  <si>
    <t>Dr. Carlos Flores Mora</t>
  </si>
  <si>
    <t>Los Belenes #1720 A (Entre la calle Gdl y Atotonilco, por Alcalde y Periferico, cerca del auditorio benito juarez), Zapopan</t>
  </si>
  <si>
    <t>Clinica Reduzka</t>
  </si>
  <si>
    <t>https://www.doctoralia.com.mx/ada-carolina-navarro-ramirez/audiologo/zapopan</t>
  </si>
  <si>
    <t>Dra. Ada Carolina Navarro Ramírez</t>
  </si>
  <si>
    <t>NIÑO OBRERO 674, Zapopan</t>
  </si>
  <si>
    <t>Centro Medico de Alta Especialidad Ob</t>
  </si>
  <si>
    <t>https://www.doctoralia.com.mx/daniel-bautista/psicologo/guadalajara</t>
  </si>
  <si>
    <t>GARIBALDI, CENTRO GUADALAJARA JALISCO, MEXICO., Guadalajara</t>
  </si>
  <si>
    <t>https://www.doctoralia.com.mx/vicente-x-molina-ojeda/psiquiatra/guadalajara</t>
  </si>
  <si>
    <t>Dr. Vicente X. Molina Ojeda</t>
  </si>
  <si>
    <t>Antonio Bravo 338 S.R., Guadalajara</t>
  </si>
  <si>
    <t>https://www.doctoralia.com.mx/norma-adriana-reyes-lopez/ginecologo/guadalajara</t>
  </si>
  <si>
    <t>Dra. Norma Adriana Reyes Lopez</t>
  </si>
  <si>
    <t>C. Irene Robledo García 791, Guadalajara</t>
  </si>
  <si>
    <t>ginecóloga</t>
  </si>
  <si>
    <t>https://www.doctoralia.com.mx/marlene-ramirez-velasco/dentista-odontologo/guadalajara</t>
  </si>
  <si>
    <t>Dra. Marlene Ramirez Velasco</t>
  </si>
  <si>
    <t>https://www.doctoralia.com.mx/marisol-aldeco-camacho/medico-general/zapopan</t>
  </si>
  <si>
    <t>Dra. Marisol Aldeco Camacho</t>
  </si>
  <si>
    <t>https://www.doctoralia.com.mx/patricia-araceli-de-la-mora-lopez/hematologo/guadalajara</t>
  </si>
  <si>
    <t>Dra. Patricia Araceli De la Mora López</t>
  </si>
  <si>
    <t>Av. Plan de San Luis #1831, Guadalajara</t>
  </si>
  <si>
    <t>https://www.doctoralia.com.mx/jessica-torres-esparza/medico-general/guadalajara</t>
  </si>
  <si>
    <t>Dr. Jessica Torres Esparza</t>
  </si>
  <si>
    <t>AVENIDA AMERICAS, Guadalajara</t>
  </si>
  <si>
    <t>MEDICARE</t>
  </si>
  <si>
    <t>https://www.doctoralia.com.mx/lisseth-estephanie-torres-munoz/dentista-odontologo/guadalajara</t>
  </si>
  <si>
    <t>Dra. Lisseth Estephanie Torres Muñoz</t>
  </si>
  <si>
    <t>(CLÍNICA LACANDONES) Calle Lacandones 330, Guadalajara</t>
  </si>
  <si>
    <t>https://www.doctoralia.com.mx/jaime-hermenegildo-montes-armas/ortopedista-traumatologo/guadalajara</t>
  </si>
  <si>
    <t>Hospital Mexicoamericano</t>
  </si>
  <si>
    <t>https://www.doctoralia.com.mx/gustavo-padilla-casillas/ginecologo/guadalajara</t>
  </si>
  <si>
    <t>Dr. Gustavo Padilla Casillas</t>
  </si>
  <si>
    <t>Niños héroes 907, Guadalajara</t>
  </si>
  <si>
    <t>https://www.doctoralia.com.mx/juan-gonzalo-avila-cornejo/dentista-odontologo/guadalajara</t>
  </si>
  <si>
    <t>Dr. Juan Gonzalo Avila Cornejo</t>
  </si>
  <si>
    <t>Samuel Ramos 1732, Guadalajara</t>
  </si>
  <si>
    <t>https://www.doctoralia.com.mx/hector-arriola-diaz/oncologo-medico/guadalajara</t>
  </si>
  <si>
    <t>Dr. Hector Arriola Diaz</t>
  </si>
  <si>
    <t>Aurelio L. Gallardo 308 esq. Garibaldi,  GDL, fundador del Servicio de Oncologia en el Hosp de Ginecologia del Centro Me, Guadalajara</t>
  </si>
  <si>
    <t>https://www.doctoralia.com.mx/alma-diana-bayardo-concha/dentista-odontologo/guadalajara</t>
  </si>
  <si>
    <t>Dra. Alma Diana Bayardo Concha</t>
  </si>
  <si>
    <t>Justo Sierra 2811, Guadalajara</t>
  </si>
  <si>
    <t>https://www.doctoralia.com.mx/juan-jose-valencia-salinas/cirujano-cardiovascular-y-toracico/guadalajara</t>
  </si>
  <si>
    <t>Dr. Juan Jose Valencia Salinas</t>
  </si>
  <si>
    <t>https://www.doctoralia.com.mx/jose-roberto-de-la-torre-huerta/ginecologo/guadalajara</t>
  </si>
  <si>
    <t>Dr. Jose Roberto De la Torre Huerta</t>
  </si>
  <si>
    <t>https://www.doctoralia.com.mx/irma-ceja-martinez/internista/guadalajara</t>
  </si>
  <si>
    <t>Dra. Irma Ceja Martinez</t>
  </si>
  <si>
    <t>https://www.doctoralia.com.mx/sandra-jimenez-rivera/dentista-odontologo/zapopan</t>
  </si>
  <si>
    <t>Dra. Sandra Jiménez Rivera</t>
  </si>
  <si>
    <t>Av. Industria Textil 440(39), Zapopan</t>
  </si>
  <si>
    <t>https://www.doctoralia.com.mx/andrea-carolina-leyva-bravo/nutriologo-clinico/guadalajara</t>
  </si>
  <si>
    <t>Lic. Andrea Carolina Leyva Bravo</t>
  </si>
  <si>
    <t>Francisco Rojas Gonzalez 123, Guadalajara</t>
  </si>
  <si>
    <t>Nutrición Bajo Cero</t>
  </si>
  <si>
    <t>https://www.doctoralia.com.mx/ricardo-garcia-delgado/medico-general/zapopan</t>
  </si>
  <si>
    <t>Dr. Ricardo García Delgado</t>
  </si>
  <si>
    <t>Arco del triunfo #443 Arcos de Zapopan, Zapopan</t>
  </si>
  <si>
    <t>Consultorio Medico/Dental  Zapopan</t>
  </si>
  <si>
    <t>https://www.doctoralia.com.mx/sergio-mata-cruz/medico-general/zapopan</t>
  </si>
  <si>
    <t>Dr. Sergio Mata Cruz</t>
  </si>
  <si>
    <t>javier mina 77, Zapopan</t>
  </si>
  <si>
    <t>Consulta de medicina familiar</t>
  </si>
  <si>
    <t>https://www.doctoralia.com.mx/maria-elena-espinoza-munoz/oftalmologo/guadalajara</t>
  </si>
  <si>
    <t>Dra. Maria Elena Espinoza Muñoz</t>
  </si>
  <si>
    <t>https://www.doctoralia.com.mx/jesus-arturo-gomez-villa/dentista-odontologo/guadalajara</t>
  </si>
  <si>
    <t>Dr. Jesús Arturo Gómez Villa</t>
  </si>
  <si>
    <t>Lancandones #333 , Guadalajara</t>
  </si>
  <si>
    <t>https://www.doctoralia.com.mx/carlos-adolfo-orozco-gascon/geriatra/zapopan</t>
  </si>
  <si>
    <t>Dr. Carlos Adolfo Orozco Gascón</t>
  </si>
  <si>
    <t>Sebastian Bach 4927. Colonia Prados de Guadalupe, Zapopan Jal, Zapopan</t>
  </si>
  <si>
    <t>Unidad Medica Sebastian Bach</t>
  </si>
  <si>
    <t>https://www.doctoralia.com.mx/brenda-alicia-guerrero-ramos/dermatologo/guadalajara</t>
  </si>
  <si>
    <t>Dra. Brenda Alicia Guerrero Ramos</t>
  </si>
  <si>
    <t>Avenida Aztecas 443, Guadalajara</t>
  </si>
  <si>
    <t>https://www.doctoralia.com.mx/lorena-mendoza-martinez/nutriologo-clinico/guadalajara</t>
  </si>
  <si>
    <t>Lorena Mendoza Martínez</t>
  </si>
  <si>
    <t>Angulo, Guadalajara</t>
  </si>
  <si>
    <t>https://www.doctoralia.com.mx/manuel-rosas-arellano/otorrinolaringologo/guadalajara</t>
  </si>
  <si>
    <t>Dr. Manuel Rosas Arellano</t>
  </si>
  <si>
    <t>https://www.doctoralia.com.mx/joaquin-fernandez-lopez-2/pediatra/zapopan</t>
  </si>
  <si>
    <t>Dr. Joaquin Fernandez Lopez</t>
  </si>
  <si>
    <t>https://www.doctoralia.com.mx/manuel-montanez-mendoza/medico-general/guadalajara</t>
  </si>
  <si>
    <t>Dr. Manuel Montañez Mendoza</t>
  </si>
  <si>
    <t>AURELIO L. GALLARDO 236, COL LADRON DE GUEVARA, Guadalajara</t>
  </si>
  <si>
    <t>https://www.doctoralia.com.mx/ernesto-fernandez-cesena-2/cardiologo/guadalajara</t>
  </si>
  <si>
    <t>Dr. Ernesto Fernandez Ceseña</t>
  </si>
  <si>
    <t>Av Central 911, Guadalajara</t>
  </si>
  <si>
    <t>https://www.doctoralia.com.mx/jonathan-jaziel-garcia-campos/fisioterapeuta/guadalajara</t>
  </si>
  <si>
    <t>Lic. Jonathan Jaziel García Campos</t>
  </si>
  <si>
    <t>Av. San Ignacio 942, Local 9, Col Chapalita, Guadalajara</t>
  </si>
  <si>
    <t>https://www.doctoralia.com.mx/roberto-martinez-padilla/psiquiatra/guadalajara</t>
  </si>
  <si>
    <t>Dr. Roberto Martínez Padilla</t>
  </si>
  <si>
    <t>Av. Plan de San Luis #1805
Colonia Mezquitán Country
Guadalajara, Jalisco., Guadalajara</t>
  </si>
  <si>
    <t>https://www.doctoralia.com.mx/francisco-rafael-cardenas-vergara/ortopedista/guadalajara</t>
  </si>
  <si>
    <t>Dr. Francisco Rafael Cardenas Vergara</t>
  </si>
  <si>
    <t>https://www.doctoralia.com.mx/miguel-angel-carvajal-morones/angiologo/guadalajara</t>
  </si>
  <si>
    <t>Dr. Miguel Ángel Carvajal Morones</t>
  </si>
  <si>
    <t>https://www.doctoralia.com.mx/juan-vicente-romero-mejorada/dentista-odontologo/guadalajara</t>
  </si>
  <si>
    <t>Dr. Juan Vicente Romero Mejorada</t>
  </si>
  <si>
    <t>José María Vigil 1605 Col Villaseñor , Guadalajara</t>
  </si>
  <si>
    <t>Consultorio Dental Familiar</t>
  </si>
  <si>
    <t>https://www.doctoralia.com.mx/jesus-miguel-escalante/endocrinologo/guadalajara</t>
  </si>
  <si>
    <t>Dr. Jesus Miguel Escalante</t>
  </si>
  <si>
    <t>Av. José María Morelos 2239, Guadalajara</t>
  </si>
  <si>
    <t>Dr. Miguel Escalante Pulido</t>
  </si>
  <si>
    <t>https://www.doctoralia.com.mx/carlos-mariano-valdespino-mejia/angiologo/guadalajara</t>
  </si>
  <si>
    <t>Dr. Carlos Mariano Valdespino Mejia</t>
  </si>
  <si>
    <t>Jesus Garcia 1801, Guadalajara</t>
  </si>
  <si>
    <t>https://www.doctoralia.com.mx/ana-laura-rodriguez-garcia-2/oncologo-medico/guadalajara</t>
  </si>
  <si>
    <t>Dra. Ana Laura Rodríguez García</t>
  </si>
  <si>
    <t>Calle Miguel Lerdo de Tejada 2485, Guadalajara</t>
  </si>
  <si>
    <t>https://www.doctoralia.com.mx/javier-haro-ocampo/angiologo-medico-general/guadalajara</t>
  </si>
  <si>
    <t>Javier Haro Ocampo</t>
  </si>
  <si>
    <t>Angiólogo, Médico general</t>
  </si>
  <si>
    <t>https://www.doctoralia.com.mx/j-jesus-moran-ochoa/alergologo-inmunologo/guadalajara</t>
  </si>
  <si>
    <t>Dr. J. Jesus Morán Ochoa</t>
  </si>
  <si>
    <t>tarascos 3469,fracc.monraz,consultorio 105, 1/er piso, Gdl.Jalisco, Guadalajara</t>
  </si>
  <si>
    <t>https://www.doctoralia.com.mx/carolina-orozco-robles/ginecologo/guadalajara</t>
  </si>
  <si>
    <t>Dra. Carolina Orozco Robles</t>
  </si>
  <si>
    <t>Emilio Castelar 222, Guadalajara</t>
  </si>
  <si>
    <t>https://www.doctoralia.com.mx/ivo-felix-ocampo-roman/otorrinolaringologo/guadalajara</t>
  </si>
  <si>
    <t>Dr. Ivo Félix Ocampo Román</t>
  </si>
  <si>
    <t>Avenida Belisario Domínguez 288,</t>
  </si>
  <si>
    <t>https://www.doctoralia.com.mx/fernanda-gutierrez-sanchez/ginecologo/guadalajara</t>
  </si>
  <si>
    <t>Dra. Fernanda Gutierrez Sanchez</t>
  </si>
  <si>
    <t>https://www.doctoralia.com.mx/luis-diego-barragan-loera/ginecologo/guadalajara</t>
  </si>
  <si>
    <t>Dr. Luis Diego Barragan Loera</t>
  </si>
  <si>
    <t>https://www.doctoralia.com.mx/isaac-lopez-3/traumatologo-ortopedista/guadalajara</t>
  </si>
  <si>
    <t>Dr. Isaac Lopez</t>
  </si>
  <si>
    <t>https://www.doctoralia.com.mx/hector-meugniot-garcia/internista/guanajuato</t>
  </si>
  <si>
    <t>Dr. Héctor Meugniot García</t>
  </si>
  <si>
    <t>https://www.doctoralia.com.mx/adriana-ayala-macias/psicologo/guadalajara</t>
  </si>
  <si>
    <t>Lic. Adriana Ayala Macías</t>
  </si>
  <si>
    <t>Vidrio 2278, , Guadalajara</t>
  </si>
  <si>
    <t>Atención Psicologica Adriana Ayala</t>
  </si>
  <si>
    <t>https://www.doctoralia.com.mx/angelica-kuri-trujillo/psicologo/zapopan</t>
  </si>
  <si>
    <t>Lic. Angélica Kuri Trujillo</t>
  </si>
  <si>
    <t>Franz schubert #5126, Zapopan</t>
  </si>
  <si>
    <t>AAKSI</t>
  </si>
  <si>
    <t>https://www.doctoralia.com.mx/lizeth-beltran/dentista-odontologo/zapopan</t>
  </si>
  <si>
    <t>Dra. Lizeth Beltrán</t>
  </si>
  <si>
    <t>Puerto Guaymas #915 , Zapopan</t>
  </si>
  <si>
    <t>Clínica dental del mar odontología integral</t>
  </si>
  <si>
    <t>https://www.doctoralia.com.mx/maria-isabel-olmos-esquivel/dentista-odontologo/zapopan</t>
  </si>
  <si>
    <t>Dra. María Isabel Olmos Esquivel</t>
  </si>
  <si>
    <t>Libertad 774a, Zapopan</t>
  </si>
  <si>
    <t>Dental OE</t>
  </si>
  <si>
    <t>https://www.doctoralia.com.mx/silvia-san-villagomez/psicologo/guadalajara</t>
  </si>
  <si>
    <t>Lic. Silvia San Villagomez</t>
  </si>
  <si>
    <t>Psicóloga Silvia San</t>
  </si>
  <si>
    <t>https://www.doctoralia.com.mx/jesus-alfredo-hernandez-torres/dentista-odontologo/zapopan</t>
  </si>
  <si>
    <t>Dr. Jesús Alfredo Hernandez Torres</t>
  </si>
  <si>
    <t>Rio Tuxpan1078 A, Zapopan</t>
  </si>
  <si>
    <t>Dental Prees</t>
  </si>
  <si>
    <t>https://www.doctoralia.com.mx/samantha-samayoa/medico-de-familia/guadalajara</t>
  </si>
  <si>
    <t>Dra. Samantha Samayoa</t>
  </si>
  <si>
    <t>Mindoff by Samantha Samayoa</t>
  </si>
  <si>
    <t>https://www.doctoralia.com.mx/ivonne-arellano-lopez/nutricionista/guadalajara</t>
  </si>
  <si>
    <t>Lic. Ivonne Arellano Lopez</t>
  </si>
  <si>
    <t>Lincoln 43, Guadalajara</t>
  </si>
  <si>
    <t>https://www.doctoralia.com.mx/maria-guadalupe-ramirez-provincia/optometrista/guadalajara</t>
  </si>
  <si>
    <t>Lic. María Guadalupe Ramírez Provincia</t>
  </si>
  <si>
    <t>Plaza Punto Lapislazulí, Av. Lapizlázuli 2529-Local 3, Colonia Sta. Eduwiges., Guadalajara</t>
  </si>
  <si>
    <t>Centro Especializado en Optometria y salud visual</t>
  </si>
  <si>
    <t>https://www.doctoralia.com.mx/ricardo-hiemer-carrillo/medico-general/guadalajara</t>
  </si>
  <si>
    <t>Dr. Ricardo Hiemer Carrillo</t>
  </si>
  <si>
    <t>MISION SAN MIGUEL, Guadalajara</t>
  </si>
  <si>
    <t>medico a domicilio Hiemer</t>
  </si>
  <si>
    <t>https://www.doctoralia.com.mx/sumiko-shiguematsu/nutriologo-clinico/zapopan</t>
  </si>
  <si>
    <t>Lic. Sumiko Shiguematsu</t>
  </si>
  <si>
    <t>Mariano Otero 3601, Zapopan</t>
  </si>
  <si>
    <t>Nutrióloga Sumiko Shiguematsu</t>
  </si>
  <si>
    <t>https://www.doctoralia.com.mx/ellen-diaz-perez/psicologo/guadalajara</t>
  </si>
  <si>
    <t>Lic. Ellen Diaz Perez</t>
  </si>
  <si>
    <t>en linea, Guadalajara</t>
  </si>
  <si>
    <t>https://www.doctoralia.com.mx/claudia-hernandez-madrigal/sexologo-psicologo/zapopan</t>
  </si>
  <si>
    <t>Mtra. Claudia Hernández Madrigal</t>
  </si>
  <si>
    <t>Santo Domingo de Guzmán 4280 interior 5. Col. Camino Real, Zapopan</t>
  </si>
  <si>
    <t>Psicoterapia y Terapia sexual</t>
  </si>
  <si>
    <t>https://www.doctoralia.com.mx/miriam-janett-covarrubias-sanchez/homeopata/zapopan</t>
  </si>
  <si>
    <t>Lic. Miriam Janett Covarrubias Sanchez</t>
  </si>
  <si>
    <t>Av. Juan gil preciado 1020 11 A col. Arcos de Zapopan, Zapopan</t>
  </si>
  <si>
    <t>Homeopatia, Neem</t>
  </si>
  <si>
    <t>https://www.doctoralia.com.mx/andriette-galvez/psicologo/guadalajara</t>
  </si>
  <si>
    <t>Lic. Andriette Gálvez</t>
  </si>
  <si>
    <t>Av.Chapalita 1005, Guadalajara</t>
  </si>
  <si>
    <t>Psicoterapia Cognitivo Conductual Contextual</t>
  </si>
  <si>
    <t>https://www.doctoralia.com.mx/jaime-martinez-valencia/medico-general/zapopan</t>
  </si>
  <si>
    <t>Dr. Jaime Martinez Valencia</t>
  </si>
  <si>
    <t>Luis Farah 550, Zapopan</t>
  </si>
  <si>
    <t>Medicina general y urgencias</t>
  </si>
  <si>
    <t>https://www.doctoralia.com.mx/ariana-estefania-fajardo-mejia/psicologo/zapopan</t>
  </si>
  <si>
    <t>Lic. Ariana Estefanía Fajardo Mejia</t>
  </si>
  <si>
    <t>Helios 1457, colonia Mirador del Sol, Zapopan</t>
  </si>
  <si>
    <t>Psicogenesis Educación y Salud</t>
  </si>
  <si>
    <t>https://www.doctoralia.com.mx/luis-carlos-rodriguez/nutriologo-clinico/guadalajara</t>
  </si>
  <si>
    <t>Lic. Luis Carlos Rodríguez</t>
  </si>
  <si>
    <t>Tarascos #3473. Torre de Especialidades, Hospital Ángeles del Carmen, Piso 6, Consultorio 610, Guadalajara</t>
  </si>
  <si>
    <t>https://www.doctoralia.com.mx/adriana-jimenez-zaragoza/homeopata/guadalajara</t>
  </si>
  <si>
    <t>Dra. Adriana Jiménez Zaragoza</t>
  </si>
  <si>
    <t>Ontario 557 , Guadalajara</t>
  </si>
  <si>
    <t>Acupuntura y Homeopatía en Gdl</t>
  </si>
  <si>
    <t>https://www.doctoralia.com.mx/antonio-de-jesus-casillas-navarro/medico-general/guadalajara</t>
  </si>
  <si>
    <t>Dr. Antonio de Jesus Casillas Navarro</t>
  </si>
  <si>
    <t>Toluca, Guadalajara</t>
  </si>
  <si>
    <t>Consultorio Y Farmacia "Dr Casillas"</t>
  </si>
  <si>
    <t>https://www.doctoralia.com.mx/paola-pena-echeverria/dentista-odontologo/guadalajara</t>
  </si>
  <si>
    <t>Dra. Paola Peña Echeverría</t>
  </si>
  <si>
    <t>Reforma 1934-A, Guadalajara</t>
  </si>
  <si>
    <t>Periodoncista</t>
  </si>
  <si>
    <t>https://www.doctoralia.com.mx/jesse-aguilar/psicologo/guadalajara</t>
  </si>
  <si>
    <t>Lic. Jesse Aguilar</t>
  </si>
  <si>
    <t>Platino 2864, Guadalajara</t>
  </si>
  <si>
    <t>Consultorio Psicológico Aquila</t>
  </si>
  <si>
    <t>https://www.doctoralia.com.mx/camila-alejandra-ortiz-fernandez/nutricionista/zapopan</t>
  </si>
  <si>
    <t>Lic. Camila Alejandra Ortiz Fernandez</t>
  </si>
  <si>
    <t>Parque virreyes 625, Zapopan</t>
  </si>
  <si>
    <t>Nutricion CF</t>
  </si>
  <si>
    <t>https://www.doctoralia.com.mx/olga-cristina-torreblanca-arenas/psicologo/guadalajara</t>
  </si>
  <si>
    <t>Lic. Olga Cristina Torreblanca Arenas</t>
  </si>
  <si>
    <t>Avenida San Francisco , Guadalajara</t>
  </si>
  <si>
    <t>Terapia breve sistémica enfocada en soluciones</t>
  </si>
  <si>
    <t>https://www.doctoralia.com.mx/carlos-humberto-morales-orozco/dentista-odontologo/zapopan</t>
  </si>
  <si>
    <t>Dr. Carlos Humberto Morales Orozco</t>
  </si>
  <si>
    <t>Av Manuel M Dieguez 306-1, Zapopan</t>
  </si>
  <si>
    <t>Wiidental</t>
  </si>
  <si>
    <t>https://www.doctoralia.com.mx/diego-saul-ramos-gomez/dentista-odontologo/guadalajara</t>
  </si>
  <si>
    <t>Dr. Diego Saul Ramos Gomez</t>
  </si>
  <si>
    <t>Calle sierra leona 1112, Guadalajara</t>
  </si>
  <si>
    <t>Dental r. gomez</t>
  </si>
  <si>
    <t>https://www.doctoralia.com.mx/maria-de-los-angeles-jacinto-reyes/psicologo/guadalajara</t>
  </si>
  <si>
    <t>Lic. María de los Ángeles Jacinto Reyes</t>
  </si>
  <si>
    <t>Calle 6, 4 José Clemente Orozco, Guadalajara</t>
  </si>
  <si>
    <t>Liberato Psicología Clínica</t>
  </si>
  <si>
    <t>https://www.doctoralia.com.mx/dania-pilo-benitez/medico-general/guadalajara</t>
  </si>
  <si>
    <t>Dra. Dania Pilo Benitez</t>
  </si>
  <si>
    <t>https://www.doctoralia.com.mx/luis-enrique-cordova-jimenez/psicologo/guadalajara</t>
  </si>
  <si>
    <t>Lic. Luis Enrique Cordova Jimenez</t>
  </si>
  <si>
    <t>Florencia 2384-A , Guadalajara</t>
  </si>
  <si>
    <t>Psicología clinica, psicología deportiva, psicología educativa</t>
  </si>
  <si>
    <t>https://www.doctoralia.com.mx/martha-gabriela-penaloza/nutriologo-clinico/guadalajara</t>
  </si>
  <si>
    <t>Lic. Martha Gabriela Peñaloza</t>
  </si>
  <si>
    <t>Nutrióloga y educadora en Diabetes Gaby Peñaloza</t>
  </si>
  <si>
    <t>https://www.doctoralia.com.mx/luis-alberto-izquierdo-vicuna/dentista-odontologo/zapopan</t>
  </si>
  <si>
    <t>Dr. Luis Alberto Izquierdo Vicuña</t>
  </si>
  <si>
    <t>Benito Juárez #10, Col. Miguel de la Madrid, Zapopan</t>
  </si>
  <si>
    <t>https://www.doctoralia.com.mx/maria-guadalupe-robles-rivas/nutriologo-clinico/zapopan</t>
  </si>
  <si>
    <t>Lic. María Guadalupe Robles Rivas</t>
  </si>
  <si>
    <t>Juan Manuel 304-b, Zapopan</t>
  </si>
  <si>
    <t>Asesoria Nutricional  especializada Guadalajara Jalisco</t>
  </si>
  <si>
    <t>https://www.doctoralia.com.mx/patricia-franco-bolio/psicologo/guadalajara</t>
  </si>
  <si>
    <t>Mtra. Patricia Franco Bolio</t>
  </si>
  <si>
    <t>El Sol 2934 Col. Jardines del Bosque, Guadalajara</t>
  </si>
  <si>
    <t>Psic. Patricia Franco</t>
  </si>
  <si>
    <t>https://www.doctoralia.com.mx/dulce-maria-gil-higareda/psicologo/zapopan</t>
  </si>
  <si>
    <t>Lic. Dulce María Gil Higareda</t>
  </si>
  <si>
    <t>Mariano Otero 3656, Zapopan</t>
  </si>
  <si>
    <t>Atención psicoterapéutica para la familia</t>
  </si>
  <si>
    <t>https://www.doctoralia.com.mx/catalina-herrera-galindo/psicologo/zapopan</t>
  </si>
  <si>
    <t>Catalina Herrera Galindo</t>
  </si>
  <si>
    <t>av. prol angel leano 445, Zapopan</t>
  </si>
  <si>
    <t>Terapia cognitivo condutal</t>
  </si>
  <si>
    <t>https://www.doctoralia.com.mx/jose-antonio-figueroa-farias-2/psicologo/zapopan</t>
  </si>
  <si>
    <t>Lic. José Antonio Figueroa Farías</t>
  </si>
  <si>
    <t>Sierra de Bolaños, Zapopan</t>
  </si>
  <si>
    <t>https://www.doctoralia.com.mx/citlalli-orozco-herrera/dentista-odontologo/guadalajara</t>
  </si>
  <si>
    <t>Dra. Citlalli Orozco Herrera</t>
  </si>
  <si>
    <t>Sierra Nevada 1487-A, Guadalajara</t>
  </si>
  <si>
    <t>Odontoconciencia</t>
  </si>
  <si>
    <t>https://www.doctoralia.com.mx/katia-lizeth-gonzalez-flores/medico-general/guadalajara</t>
  </si>
  <si>
    <t>Dra. Katia Lizeth González Flores</t>
  </si>
  <si>
    <t>Córdoba 2384, providencia., Guadalajara</t>
  </si>
  <si>
    <t>Clinica</t>
  </si>
  <si>
    <t>https://www.doctoralia.com.mx/erika-georgina-garcia/psicologo/guadalajara</t>
  </si>
  <si>
    <t>Lic. Erika Georgina García</t>
  </si>
  <si>
    <t>AGUAMARINA 2579, Guadalajara</t>
  </si>
  <si>
    <t>PSICOTERAPEUTA</t>
  </si>
  <si>
    <t>https://www.doctoralia.com.mx/monica-salcido/psicologo/zapopan</t>
  </si>
  <si>
    <t>Lic. Mónica Salcido</t>
  </si>
  <si>
    <t>Tiziano No. 5293 Colonia La Estancia, Zapopan</t>
  </si>
  <si>
    <t>Terapia psicológica, Zapopan Jal.</t>
  </si>
  <si>
    <t>https://www.doctoralia.com.mx/emmanuel-garcia-3/dentista-odontologo/zapopan</t>
  </si>
  <si>
    <t>Dr. Emmanuel García</t>
  </si>
  <si>
    <t>Diplomaticos #4497 , Zapopan</t>
  </si>
  <si>
    <t>Symma odontólogos</t>
  </si>
  <si>
    <t>https://www.doctoralia.com.mx/valeria-lacclette/psicologo/benito-juarez2</t>
  </si>
  <si>
    <t>Lic. Valeria Lacclette</t>
  </si>
  <si>
    <t>(Trastornos de ansiedad, Depresión, Orientación sexual, Psicoterapia)</t>
  </si>
  <si>
    <t>Avenida Pirineos 14, Benito Juárez</t>
  </si>
  <si>
    <t>https://www.doctoralia.com.mx/angela-ducker-gonzalez/psicologo/guadalajara</t>
  </si>
  <si>
    <t>Lic. Angela Ducker González</t>
  </si>
  <si>
    <t>departamento interior 7, Guadalajara</t>
  </si>
  <si>
    <t>Atención Psicológica  Integral</t>
  </si>
  <si>
    <t>https://www.doctoralia.com.mx/martha-leticia-iniguez-romero/psicologo/zapopan</t>
  </si>
  <si>
    <t>Martha Leticia Iñiguez Romero</t>
  </si>
  <si>
    <t>Av. Tepeyac 383, Zapopan</t>
  </si>
  <si>
    <t>Núcleo médico La Roca</t>
  </si>
  <si>
    <t>https://www.doctoralia.com.mx/ricardo-campos-cerda/internista/guadalajara</t>
  </si>
  <si>
    <t>Dr. Ricardo campos cerda</t>
  </si>
  <si>
    <t>https://www.doctoralia.com.mx/maria-chavez-alvarez/nutriologo-clinico/guadalajara</t>
  </si>
  <si>
    <t>Lic. Maria Chavez Alvarez</t>
  </si>
  <si>
    <t>Lopez Mateos Norte No813, Guadalajara</t>
  </si>
  <si>
    <t>Maria Chavez Alvarez</t>
  </si>
  <si>
    <t>https://www.doctoralia.com.mx/arturo-guillermo-fernandez-lira/homeopata/guadalajara</t>
  </si>
  <si>
    <t>Dr. Arturo Guillermo Fernandez Lira</t>
  </si>
  <si>
    <t>Escuela Militar de Aviación No. 60 , Ladrón de Guevara, Guadalajara</t>
  </si>
  <si>
    <t>Unidad Medica Lafayette</t>
  </si>
  <si>
    <t>https://www.doctoralia.com.mx/gilberto-rodriguez-de-alba-2/psicologo/guadalajara</t>
  </si>
  <si>
    <t>Lic. Gilberto Rodriguez De Alba</t>
  </si>
  <si>
    <t>Tula 39, Guadalajara</t>
  </si>
  <si>
    <t>https://www.doctoralia.com.mx/omar-enrique-villa-torres/analista-clinico/zapopan</t>
  </si>
  <si>
    <t>Lic. Omar Enrique Villa Torres</t>
  </si>
  <si>
    <t>Avenida Copernico 15, Zapopan</t>
  </si>
  <si>
    <t>Laboratorio de Análisis Clínico Vives</t>
  </si>
  <si>
    <t>https://www.doctoralia.com.mx/luis-ramon-ramirez-padilla/medico-general/guadalajara</t>
  </si>
  <si>
    <t>Dr. Luis Ramón Ramírez Padilla</t>
  </si>
  <si>
    <t>https://www.doctoralia.com.mx/raymundo-j-zuloaga-fernandez-del-valle/medico-general/guadalajara</t>
  </si>
  <si>
    <t>Dr. Raymundo J Zuloaga Fernandez del Valle</t>
  </si>
  <si>
    <t>Calz. Lázaro Cárdenas 4149, Jardín de San Ignacio, 45040 Zapopan, Jal., Guadalajara</t>
  </si>
  <si>
    <t>Centro Oncológico Internacional Jalisco</t>
  </si>
  <si>
    <t>https://www.doctoralia.com.mx/irma-guadalupe-flores-ravelero/audiologo/zapopan</t>
  </si>
  <si>
    <t>Irma Guadalupe Flores Ravelero</t>
  </si>
  <si>
    <t>Calle San agustín 15 colonia el briseño , Zapopan</t>
  </si>
  <si>
    <t>Ontológico</t>
  </si>
  <si>
    <t>https://www.doctoralia.com.mx/jorge-alberto-barrera-vega/psicologo/guadalajara</t>
  </si>
  <si>
    <t>Lic. Jorge Alberto Barrera Vega</t>
  </si>
  <si>
    <t>San Felipe # 1199-7, Guadalajara</t>
  </si>
  <si>
    <t>Eupsiquia</t>
  </si>
  <si>
    <t>https://www.doctoralia.com.mx/jose-manuel-garay-rodriguez-2/dentista-odontologo/guadalajara</t>
  </si>
  <si>
    <t>Dr. José Manuel Garay Rodríguez</t>
  </si>
  <si>
    <t>Gaviota1520a, Guadalajara</t>
  </si>
  <si>
    <t>DENTAL, Nuestra señora de la Aurora</t>
  </si>
  <si>
    <t>https://www.doctoralia.com.mx/alicia-marino-melendrez/nefrologo/guadalajara</t>
  </si>
  <si>
    <t>Dra. Alicia Mariño Melendrez</t>
  </si>
  <si>
    <t>Garibaldi No. 1695, Col. Ladròn de Guevara, Guadalajara</t>
  </si>
  <si>
    <t>https://www.doctoralia.com.mx/vanessa-denise-aguilar-amador/medico-general/guadalajara</t>
  </si>
  <si>
    <t>Dra. Vanessa Denise Aguilar Amador</t>
  </si>
  <si>
    <t>Bernardo de balbuena #834, Ayuntamiento, Guadalajara</t>
  </si>
  <si>
    <t>https://www.doctoralia.com.mx/selene-nava/psicologo/guadalajara</t>
  </si>
  <si>
    <t>Lic. Selene Nava</t>
  </si>
  <si>
    <t>Alejandro 3279, Guadalajara</t>
  </si>
  <si>
    <t>Hipnosis Ericksoniana y Diseño Humano</t>
  </si>
  <si>
    <t>https://www.doctoralia.com.mx/erandi-huacuja/medico-general/zapopan</t>
  </si>
  <si>
    <t>Dra. Erandi Huacuja</t>
  </si>
  <si>
    <t>Av. Central Guillermo Gonzalez Camarena #911. Torre de Consultorios de Especialidades, Piso 3 int 4-a Colonia Puerta del Valle, C.P. 45136 Zapopan Jal, Zapopan</t>
  </si>
  <si>
    <t>https://www.doctoralia.com.mx/ana-isabel-gollaz-pizano/psicologo/zapopan</t>
  </si>
  <si>
    <t>Lic. Ana Isabel Gollaz Pizano</t>
  </si>
  <si>
    <t>Ramon Corona, Zapopan</t>
  </si>
  <si>
    <t>https://www.doctoralia.com.mx/miguel-alberto-chang-amaya/fisioterapeuta/zapopan</t>
  </si>
  <si>
    <t>Lic. Miguel Alberto Chang Amaya</t>
  </si>
  <si>
    <t>Av. Central #911 Int. 214 Piso 11, Zapopan</t>
  </si>
  <si>
    <t>Terapia Física y Rehabilitación</t>
  </si>
  <si>
    <t>https://www.doctoralia.com.mx/citlalli-reyes-duenas/nutricionista/guadalajara</t>
  </si>
  <si>
    <t>Lic. Citlalli Reyes Dueñas</t>
  </si>
  <si>
    <t>Unidad nacional 1299, Guadalajara</t>
  </si>
  <si>
    <t>https://www.doctoralia.com.mx/maria-guadalupe-reyes-garcia/medico-general/guadalajara</t>
  </si>
  <si>
    <t>Dra. María Guadalupe Reyes García</t>
  </si>
  <si>
    <t>Ramos Millán 117, Guadalajara</t>
  </si>
  <si>
    <t>Dra Guadalupe Reyes</t>
  </si>
  <si>
    <t>https://www.doctoralia.com.mx/jorge-antonio-leon-macias/dentista-odontologo/guadalajara</t>
  </si>
  <si>
    <t>Dr. Jorge Antonio León Macías</t>
  </si>
  <si>
    <t>Av. Base aérea 1754 local 6, Guadalajara</t>
  </si>
  <si>
    <t>Odontología Estética, ortodoncia e implantologia dental</t>
  </si>
  <si>
    <t>https://www.doctoralia.com.mx/juan-pablo-moreno-serrano/psicologo/guadalajara</t>
  </si>
  <si>
    <t>Lic. Juan Pablo Moreno Serrano</t>
  </si>
  <si>
    <t>Calle Lerdo de Tejada #1916 Colonia Americana, Guadalajara</t>
  </si>
  <si>
    <t>Asesoría psicológica.</t>
  </si>
  <si>
    <t>https://www.doctoralia.com.mx/arely-gonzalez/psicologo/guadalajara</t>
  </si>
  <si>
    <t>Lic. Arely González</t>
  </si>
  <si>
    <t>Hospital Bernardette , Guadalajara</t>
  </si>
  <si>
    <t>https://www.doctoralia.com.mx/berenice-llamas/dentista-odontologo/guadalajara</t>
  </si>
  <si>
    <t>Dra. Berenice Llamas</t>
  </si>
  <si>
    <t>Felix palavicini 1954, Guadalajara</t>
  </si>
  <si>
    <t>Odonto Health</t>
  </si>
  <si>
    <t>https://www.doctoralia.com.mx/martin-zepeda-jaime/especialista-en-medicina-del-trabajo/zapopan</t>
  </si>
  <si>
    <t>Dr. Martin Zepeda Jaime</t>
  </si>
  <si>
    <t>Especialista en medicina del trabajo</t>
  </si>
  <si>
    <t>Av San Luis Gonzaga No 5094, Zapopan</t>
  </si>
  <si>
    <t>Biomedity</t>
  </si>
  <si>
    <t>https://www.doctoralia.com.mx/carlos-enrique-rosas-ramirez/nutricionista/zapopan</t>
  </si>
  <si>
    <t>Lic. Carlos Enrique Rosas Ramírez</t>
  </si>
  <si>
    <t>Plata 4621, Zapopan</t>
  </si>
  <si>
    <t>Nutricional Clínica</t>
  </si>
  <si>
    <t>https://www.doctoralia.com.mx/claudia-vidrio-gomez-2/odontologo-pediatra/guadalajara</t>
  </si>
  <si>
    <t>Dra. Claudia Vidrio Gómez</t>
  </si>
  <si>
    <t>Juan Álvarez 1536 A, Guadalajara</t>
  </si>
  <si>
    <t>https://www.doctoralia.com.mx/rafael-chona/ginecologo/tecpan-de-galeana</t>
  </si>
  <si>
    <t>Dr. Rafael Chona</t>
  </si>
  <si>
    <t>Independencia 64 colonia el fortín , Tecpan de Galeana</t>
  </si>
  <si>
    <t>medica tecpan clínica ginecologica</t>
  </si>
  <si>
    <t>https://www.doctoralia.com.mx/maria-goretty-perez-flores/cirujano-estetico-y-cosmetico/zapopan</t>
  </si>
  <si>
    <t>Maria Goretty Perez Flores</t>
  </si>
  <si>
    <t>Cirujano estético y cosmético</t>
  </si>
  <si>
    <t>Tlajomulco de zuñiga , Zapopan</t>
  </si>
  <si>
    <t>Botox</t>
  </si>
  <si>
    <t>https://www.doctoralia.com.mx/christian-torres/dentista-odontologo/zapopan</t>
  </si>
  <si>
    <t>Dr. Christian Torres</t>
  </si>
  <si>
    <t>Naciones Unidas 6885 Local B1Plaza Los Tules , Zapopan</t>
  </si>
  <si>
    <t>Clínica Dental Virreyes</t>
  </si>
  <si>
    <t>https://www.doctoralia.com.mx/karen-cecilia-picazo-huerta/nutricionista/zapopan</t>
  </si>
  <si>
    <t>Lic. Karen Cecilia Picazo Huerta</t>
  </si>
  <si>
    <t>Regidores 1097, Zapopan</t>
  </si>
  <si>
    <t>Asesoría nutricional</t>
  </si>
  <si>
    <t>https://www.doctoralia.com.mx/jesus-bustos/dentista-odontologo/guadalajara</t>
  </si>
  <si>
    <t>Dr. Jesus Bustos</t>
  </si>
  <si>
    <t>Sierra Nevada 1639, Guadalajara</t>
  </si>
  <si>
    <t>Paulex consultorio dental</t>
  </si>
  <si>
    <t>https://www.doctoralia.com.mx/angelica-gabriela-rosales-salcedo/psicologo/guadalajara</t>
  </si>
  <si>
    <t>Lic. Angélica Gabriela Rosales Salcedo</t>
  </si>
  <si>
    <t>En línea , Guadalajara</t>
  </si>
  <si>
    <t>https://www.doctoralia.com.mx/isela-berenice-diaz-tinoco/psicologo/guadalajara</t>
  </si>
  <si>
    <t>Lic. Isela Berenice Díaz Tinoco</t>
  </si>
  <si>
    <t>Antonio Anaya, Guadalajara</t>
  </si>
  <si>
    <t>Psicoterapeuta Familiar</t>
  </si>
  <si>
    <t>https://www.doctoralia.com.mx/alejandra-lopez-grey/dentista-odontologo/guadalajara</t>
  </si>
  <si>
    <t>Dra. Alejandra Lopez Grey</t>
  </si>
  <si>
    <t>Av López Mateos Nte. #769 piso 2, Guadalajara</t>
  </si>
  <si>
    <t>https://www.doctoralia.com.mx/cynthia-vargas-valdes/psicologo/guadalajara</t>
  </si>
  <si>
    <t>Cynthia Vargas Valdés</t>
  </si>
  <si>
    <t>Justo Sierra , Guadalajara</t>
  </si>
  <si>
    <t>Acompañamiento en Bioneuroemoción</t>
  </si>
  <si>
    <t>https://www.doctoralia.com.mx/jose-milton-donjuan-lopez/dentista-odontologo/guadalajara</t>
  </si>
  <si>
    <t>Dr. José Milton Donjuan Lopez</t>
  </si>
  <si>
    <t>Venustiano Carranza 762 , Guadalajara</t>
  </si>
  <si>
    <t>Odontología Integral Profesional</t>
  </si>
  <si>
    <t>https://www.doctoralia.com.mx/ana-laura-torres-chavez/psicologo/guadalajara</t>
  </si>
  <si>
    <t>Lic. Ana Laura Torres Chavez</t>
  </si>
  <si>
    <t>Modena 1054 Lomas de providencia , Guadalajara</t>
  </si>
  <si>
    <t>Psicoterapia Ana Torres</t>
  </si>
  <si>
    <t>https://www.doctoralia.com.mx/j-jesus-flores-gonzalez/psicologo/guadalajara</t>
  </si>
  <si>
    <t>Lic. J. Jesús Flores González</t>
  </si>
  <si>
    <t>C. Rayón 280, Guadalajara</t>
  </si>
  <si>
    <t>SanaMente Guadalajara</t>
  </si>
  <si>
    <t>https://www.doctoralia.com.mx/adriana-castellanos-2/medico-general/zapopan</t>
  </si>
  <si>
    <t>Dra. Adriana Castellanos</t>
  </si>
  <si>
    <t>Avenida Santa Margarita #79, colonia santa Margarita 1a sección , Zapopan</t>
  </si>
  <si>
    <t>https://www.doctoralia.com.mx/manuel-alejandro-cruz-camacho/medico-general/zapopan</t>
  </si>
  <si>
    <t>Dr. Manuel Alejandro Cruz Camacho</t>
  </si>
  <si>
    <t>Aldous huxley 5171, Zapopan</t>
  </si>
  <si>
    <t>Clínica, Jalisco</t>
  </si>
  <si>
    <t>https://www.doctoralia.com.mx/patricia-varela-grajales/psicologo/zapopan</t>
  </si>
  <si>
    <t>Lic. Patricia Varela Grajales</t>
  </si>
  <si>
    <t>Himno Patrio 184, Zapopan</t>
  </si>
  <si>
    <t>https://www.doctoralia.com.mx/enrique-cervantes-perez/nutriologo-clinico-internista/guadalajara</t>
  </si>
  <si>
    <t>Dr. Enrique Cervantes Pérez</t>
  </si>
  <si>
    <t>Nutriólogo clínico, Internista</t>
  </si>
  <si>
    <t>LUIS PEREZ VERDIA 325, 3, Guadalajara</t>
  </si>
  <si>
    <t>Health Prime</t>
  </si>
  <si>
    <t>https://www.doctoralia.com.mx/alvaro-josue-miranda-manzo/ortopedista-traumatologo/zapopan</t>
  </si>
  <si>
    <t>Dr. Alvaro Josue Miranda Manzo</t>
  </si>
  <si>
    <t>Av. Niño Obrero 1052, Zapopan</t>
  </si>
  <si>
    <t>Especialidades de Occidente</t>
  </si>
  <si>
    <t>https://www.doctoralia.com.mx/manuel-alejandro-robles-sainz/medico-general/guadalajara</t>
  </si>
  <si>
    <t>Dr. Manuel Alejandro Robles Sainz</t>
  </si>
  <si>
    <t>Calle Hawaii #1679, Guadalajara</t>
  </si>
  <si>
    <t>Centro Medico Hawaii</t>
  </si>
  <si>
    <t>https://www.doctoralia.com.mx/luis-alonso-avalos-rodriguez/dentista-odontologo/zapopan</t>
  </si>
  <si>
    <t>Dr. Luis Alonso Avalos Rodríguez</t>
  </si>
  <si>
    <t>Campo real 336 interior 2 , Zapopan</t>
  </si>
  <si>
    <t>Tratamientos dentales</t>
  </si>
  <si>
    <t>https://www.doctoralia.com.mx/juan-antonio-gomez-lamas/dentista-odontologo/guadalajara</t>
  </si>
  <si>
    <t>Dr. Juan Antonio Gómez Lamas</t>
  </si>
  <si>
    <t>Abascal y Souza 477, Guadalajara</t>
  </si>
  <si>
    <t>https://www.doctoralia.com.mx/gustavo-alberto-fermoso-velazquez-2/dentista-odontologo/benito-juarez2</t>
  </si>
  <si>
    <t>Dr. Gustavo Alberto Fermoso Velázquez</t>
  </si>
  <si>
    <t>Eugenia 831 101, Benito Juárez</t>
  </si>
  <si>
    <t>Centro Integral Odontomedico Sc</t>
  </si>
  <si>
    <t>https://www.doctoralia.com.mx/juan-manuel-sandoval-lopez/medico-general/zapopan</t>
  </si>
  <si>
    <t>Dr. Juan Manuel Sandoval López</t>
  </si>
  <si>
    <t>https://www.doctoralia.com.mx/maria-isabel-gomez-andrade/fisioterapeuta/guadalajara</t>
  </si>
  <si>
    <t>Lic. Maria Isabel Gómez Andrade</t>
  </si>
  <si>
    <t>https://www.doctoralia.com.mx/karen-iveth-reyes-venancio/psicologo/zapopan</t>
  </si>
  <si>
    <t>Lic. Karen Iveth Reyes Venancio</t>
  </si>
  <si>
    <t>Fray Antonio de Segovia 27, San Francisco, 45140 Zapopan, Jal, Zapopan</t>
  </si>
  <si>
    <t>https://www.doctoralia.com.mx/rolando-ivan-cuevas-mercado/endocrinologo-pediatrico/guadalajara</t>
  </si>
  <si>
    <t>Dr. Rolando Iván Cuevas Mercado</t>
  </si>
  <si>
    <t>Endocrinólogo pediátrico</t>
  </si>
  <si>
    <t>Av. Circunvalación Jorge Alvares del Castillo 1467, Guadalajara</t>
  </si>
  <si>
    <t>Endocrinología pediátrica.</t>
  </si>
  <si>
    <t>https://www.doctoralia.com.mx/patricia-belen-salmeron-c/nutricionista/guadalajara</t>
  </si>
  <si>
    <t>Lic. Patricia Belen Salmeron C</t>
  </si>
  <si>
    <t>En línea, Guadalajara</t>
  </si>
  <si>
    <t>https://www.doctoralia.com.mx/ana-sofia-chacon/psicologo/guadalajara</t>
  </si>
  <si>
    <t>Lic. Ana Sofía Chacón</t>
  </si>
  <si>
    <t>Colonia padros de las gardenias 14, prados de Tepeyac , Guadalajara</t>
  </si>
  <si>
    <t>https://www.doctoralia.com.mx/german-de-lucio/nutricionista/guadalajara</t>
  </si>
  <si>
    <t>German De Lucio</t>
  </si>
  <si>
    <t>Calzada independencia norte 2655 int 206, Guadalajara</t>
  </si>
  <si>
    <t>Shapters MX</t>
  </si>
  <si>
    <t>https://www.doctoralia.com.mx/alejandra-bailon/nutricionista/zapopan</t>
  </si>
  <si>
    <t>Lic. Alejandra Bailon</t>
  </si>
  <si>
    <t>Franz Liszt #5531, La Estancia, Zapopan</t>
  </si>
  <si>
    <t>https://www.doctoralia.com.mx/eder-manuel-rodriguez-lopez/nutriologo-clinico/guadalajara</t>
  </si>
  <si>
    <t>Mtro. Eder Manuel Rodríguez López</t>
  </si>
  <si>
    <t>Morelos 2239, Colonia Arcos Vallarta, Guadalajara</t>
  </si>
  <si>
    <t>Consulta en Nutrición Clínica</t>
  </si>
  <si>
    <t>https://www.doctoralia.com.mx/andrea-serafin/psicologo/guadalajara</t>
  </si>
  <si>
    <t>Dr. Andrea Serafin</t>
  </si>
  <si>
    <t>Av. Circunvalación 70, Guadalajara</t>
  </si>
  <si>
    <t>MentalPlus</t>
  </si>
  <si>
    <t>https://www.doctoralia.com.mx/marisol-rodriguez/dentista-odontologo/guadalajara</t>
  </si>
  <si>
    <t>Dra. Marisol Rodríguez</t>
  </si>
  <si>
    <t>RIO DE JANEIRO 2637, Guadalajara</t>
  </si>
  <si>
    <t>DRA MARISOL PEREZ</t>
  </si>
  <si>
    <t>https://www.doctoralia.com.mx/itzel-ulloa-martinez/especialista-en-obesidad-y-delgadez/guadalajara</t>
  </si>
  <si>
    <t>Dra. Itzel Ulloa martinez</t>
  </si>
  <si>
    <t>Federalismo nte 722 , Guadalajara</t>
  </si>
  <si>
    <t>Nutrimedic gdl</t>
  </si>
  <si>
    <t>https://www.doctoralia.com.mx/brenda-ordonez-villasenor/dentista-odontologo/zapopan</t>
  </si>
  <si>
    <t>Dra. Brenda Ordóñez Villaseñor</t>
  </si>
  <si>
    <t>Santa Teresa de Jesús 615 camino real , Zapopan</t>
  </si>
  <si>
    <t>Prevedent.gdl</t>
  </si>
  <si>
    <t>https://www.doctoralia.com.mx/juan-jose-sanchez-sandoval/psicologo/zapopan</t>
  </si>
  <si>
    <t>Lic. Juan José Sánchez Sandoval</t>
  </si>
  <si>
    <t>No disponible, Zapopan</t>
  </si>
  <si>
    <t>Salud En línea</t>
  </si>
  <si>
    <t>https://www.doctoralia.com.mx/karen-lizeth-nava-merlos/psicologo/guadalajara</t>
  </si>
  <si>
    <t>Lic. Karen Lizeth Nava Merlos</t>
  </si>
  <si>
    <t>Psicología clínica</t>
  </si>
  <si>
    <t>https://www.doctoralia.com.mx/liliana-alferez/psicologo/guadalajara</t>
  </si>
  <si>
    <t>Lic. Liliana Alférez</t>
  </si>
  <si>
    <t>Río Ocotlán # 1483, Guadalajara</t>
  </si>
  <si>
    <t>Psicoterapeuta Gestalt y PNL, Tanatóloga y Biodescodificadora</t>
  </si>
  <si>
    <t>https://www.doctoralia.com.mx/carol-itzel-v-casas-castillo/nutricionista/guadalajara</t>
  </si>
  <si>
    <t>Lic. Carol Itzel V Casas Castillo</t>
  </si>
  <si>
    <t>Santo Domingo 2095, Guadalajara</t>
  </si>
  <si>
    <t>Nutrición - Lic. ED. Carol Casas Castillo</t>
  </si>
  <si>
    <t>https://www.doctoralia.com.mx/maria-fernanda-camargo-valverde/homeopata/zapopan</t>
  </si>
  <si>
    <t>Dra. María Fernanda Camargo Valverde</t>
  </si>
  <si>
    <t>Solicitar consulta por whats app, Zapopan</t>
  </si>
  <si>
    <t>Homeopatía y Master en Familia</t>
  </si>
  <si>
    <t>https://www.doctoralia.com.mx/andres-rosales/medico-general/guadalajara</t>
  </si>
  <si>
    <t>Dr. Andrés Rosales</t>
  </si>
  <si>
    <t>Domingo Sarmiento 3054, Guadalajara</t>
  </si>
  <si>
    <t>Medicina &amp; Cirugia Estetica</t>
  </si>
  <si>
    <t>https://www.doctoralia.com.mx/raul-gerardo-lozano-marquez/pediatra/zapopan</t>
  </si>
  <si>
    <t>Dr. Raúl Gerardo Lozano Márquez</t>
  </si>
  <si>
    <t>https://www.doctoralia.com.mx/juan-orendain-orendain/cirujano-general/guadalajara</t>
  </si>
  <si>
    <t>Dr. Juan Orendain Orendain</t>
  </si>
  <si>
    <t>Cruz Verde No. 33 Colcentro Cp44220,, Guadalajara</t>
  </si>
  <si>
    <t>https://www.doctoralia.com.mx/ma-arcelia-castellanos-castellanos/dentista-odontologo/guadalajara</t>
  </si>
  <si>
    <t>Dr. Ma Arcelia Castellanos Castellanos</t>
  </si>
  <si>
    <t>Calle Bernardo De Balbuena 91 interior 203, Guadalajara</t>
  </si>
  <si>
    <t>https://www.doctoralia.com.mx/iris-priscila-rico-camacho/especialista-en-rehabilitacion-y-medicina-fisica/guadalajara</t>
  </si>
  <si>
    <t>Dra. Iris Priscila Rico Camacho</t>
  </si>
  <si>
    <t>Santa Rita 965, Chapalita , Guadalajara</t>
  </si>
  <si>
    <t>https://www.doctoralia.com.mx/noe-banegas-deras/internista/guadalajara</t>
  </si>
  <si>
    <t>Dr. Noé Banegas Deras</t>
  </si>
  <si>
    <t>AVENIDA AMERICAS 1946, Guadalajara</t>
  </si>
  <si>
    <t>HOSPITAL DE ESPECIALIDADES SAN FRANCISCO DE ASIS</t>
  </si>
  <si>
    <t>https://www.doctoralia.com.mx/eileen-valencia/psicopedagogo/zapopan</t>
  </si>
  <si>
    <t>Lic. Eileen Valencia</t>
  </si>
  <si>
    <t>Velázquez 343 , Zapopan</t>
  </si>
  <si>
    <t>https://www.doctoralia.com.mx/arleti-janet-lopez-andrade/internista/zapopan</t>
  </si>
  <si>
    <t>Dra. Arleti Janet López Andrade</t>
  </si>
  <si>
    <t>Hospital Jardines. Av. Clouthier 669. Piso 3., Zapopan</t>
  </si>
  <si>
    <t>Reumatología, Medicina Interna.</t>
  </si>
  <si>
    <t>https://www.doctoralia.com.mx/gustavo-perez-esparza/medico-general/guadalajara</t>
  </si>
  <si>
    <t>Dr. Gustavo Pérez Esparza</t>
  </si>
  <si>
    <t>Hospital 1567, Guadalajara</t>
  </si>
  <si>
    <t>Hospital Santa Teresita</t>
  </si>
  <si>
    <t>https://www.doctoralia.com.mx/melissa-anahi-aguero-delgado/psicologo/zapopan</t>
  </si>
  <si>
    <t>Lic. Melissa Anahi Agüero Delgado</t>
  </si>
  <si>
    <t>Colonia Providencia , Zapopan</t>
  </si>
  <si>
    <t>https://www.doctoralia.com.mx/emerico-aguirre-mora/dentista-odontologo/guadalajara</t>
  </si>
  <si>
    <t>Dr. Emerico Aguirre Mora</t>
  </si>
  <si>
    <t>El sol 2904, Guadalajara</t>
  </si>
  <si>
    <t>Dentista guadalajara</t>
  </si>
  <si>
    <t>https://www.doctoralia.com.mx/livier-hernandez/nutricionista/zapopan</t>
  </si>
  <si>
    <t>Lic. Livier Hernandez</t>
  </si>
  <si>
    <t>Avenida arcos 743, Zapopan</t>
  </si>
  <si>
    <t>Beauty balance</t>
  </si>
  <si>
    <t>https://www.doctoralia.com.mx/maria-elisa-navarro-sevilla/anestesiologo/guadalajara</t>
  </si>
  <si>
    <t>Dra. Maria Elisa Navarro Sevilla</t>
  </si>
  <si>
    <t>Ocampo 407, Guadalajara</t>
  </si>
  <si>
    <t>Medicina General y valoración preanestesica</t>
  </si>
  <si>
    <t>https://www.doctoralia.com.mx/nely-alcaraz/psicologo/zapopan</t>
  </si>
  <si>
    <t>Lic. Nely Alcaraz</t>
  </si>
  <si>
    <t>Colina Quirinal 2353, Colinas de Atemajac, Zapopan</t>
  </si>
  <si>
    <t>Salud Emocional</t>
  </si>
  <si>
    <t>https://www.doctoralia.com.mx/diana-myrna-gonzalez-lozano/psicologo/guadalajara</t>
  </si>
  <si>
    <t>Diana Myrna González Lozano</t>
  </si>
  <si>
    <t>Calle General San Martin # 366, Guadalajara</t>
  </si>
  <si>
    <t>Psicología Infantil</t>
  </si>
  <si>
    <t>https://www.doctoralia.com.mx/tania-mejia-salgado/nutricionista/guadalajara</t>
  </si>
  <si>
    <t>Lic. Tania Mejía Salgado</t>
  </si>
  <si>
    <t>Circunvalación #2810, Guadalajara</t>
  </si>
  <si>
    <t>Terapia nutricional</t>
  </si>
  <si>
    <t>https://www.doctoralia.com.mx/brenda-estefania-caraveo-salas/nefrologo-infantil/guadalajara</t>
  </si>
  <si>
    <t>Dra. Brenda Estefanía Caraveo Salas</t>
  </si>
  <si>
    <t>Nefrólogo pediatra</t>
  </si>
  <si>
    <t>Florencia 2278, Guadalajara</t>
  </si>
  <si>
    <t>PetitDiatrics</t>
  </si>
  <si>
    <t>https://www.doctoralia.com.mx/carlos-briseno-villalvazo/ginecologo/guadalajara</t>
  </si>
  <si>
    <t>Dr. Carlos Briseño Villalvazo</t>
  </si>
  <si>
    <t>(Citologías, Obstetricia, Cirugía ginecológica, Colposcopia)</t>
  </si>
  <si>
    <t>Avenida Circunvalación División del Norte 68, Guadalajara</t>
  </si>
  <si>
    <t>Unidad de Ginecología y Obstetricia Independencia</t>
  </si>
  <si>
    <t>https://www.doctoralia.com.mx/paula-margarita-gonzalez-sanchez/medico-general/guadalajara</t>
  </si>
  <si>
    <t>Dra. Paula Margarita González Sánchez</t>
  </si>
  <si>
    <t>Manuel acuña 562, Guadalajara</t>
  </si>
  <si>
    <t>https://www.doctoralia.com.mx/juan-carlos-garcia-nunez-2/medico-general/zapopan</t>
  </si>
  <si>
    <t>Dr. Juan Carlos García Núñez</t>
  </si>
  <si>
    <t>Calle Chimalpopoca 4746, Zapopan</t>
  </si>
  <si>
    <t>Medicina Familiar</t>
  </si>
  <si>
    <t>https://www.doctoralia.com.mx/pascual-sanchez-mejia/urologo/guadalajara</t>
  </si>
  <si>
    <t>Dr. Pascual Sánchez Mejía</t>
  </si>
  <si>
    <t>Lacandones 318 int 14, Guadalajara</t>
  </si>
  <si>
    <t>https://www.doctoralia.com.mx/carlos-daniel-ibanez-ruedas/geriatra/guadalajara</t>
  </si>
  <si>
    <t>Dr. Carlos Daniel Ibáñez Ruedas</t>
  </si>
  <si>
    <t>Mexicaltzingo, 2032, Guadalajara</t>
  </si>
  <si>
    <t>San Braxton Medical Center</t>
  </si>
  <si>
    <t>https://www.doctoralia.com.mx/brandon-giovany-illescas-vidrio/endocrinologo/guadalajara</t>
  </si>
  <si>
    <t>Dr. Brandon Giovany Illescas Vidrio</t>
  </si>
  <si>
    <t>Metzicalzingo 2176, Guadalajara</t>
  </si>
  <si>
    <t>Medicos especialistas</t>
  </si>
  <si>
    <t>https://www.doctoralia.com.mx/nancy-anguiano-yazbek/psicologo/zapopan</t>
  </si>
  <si>
    <t>Lic. Nancy Anguiano Yazbek</t>
  </si>
  <si>
    <t>av naciones unidas, Zapopan</t>
  </si>
  <si>
    <t>psicologo(a) cristiana zapopan</t>
  </si>
  <si>
    <t>https://www.doctoralia.com.mx/victor-alfonso-jimenez-hernandez/gastroenterologo/guadalajara</t>
  </si>
  <si>
    <t>Dr. Victor Alfonso Jiménez Hernández</t>
  </si>
  <si>
    <t>Calle Progreso 271, Colonia Americana , Guadalajara</t>
  </si>
  <si>
    <t>https://www.doctoralia.com.mx/angelica-espinosa/dentista-odontologo/guadalajara</t>
  </si>
  <si>
    <t>Dra. Angélica Espinosa</t>
  </si>
  <si>
    <t>Aurelio Luis Gallardo 766, Guadalajara</t>
  </si>
  <si>
    <t>Studio Dental A/E</t>
  </si>
  <si>
    <t>https://www.doctoralia.com.mx/jossue-zamora-lara/fisioterapeuta/zapopan</t>
  </si>
  <si>
    <t>Lic. Jossue Zamora Lara</t>
  </si>
  <si>
    <t>Valle de las Gladiolas , Zapopan</t>
  </si>
  <si>
    <t>Gana Salud</t>
  </si>
  <si>
    <t>https://www.doctoralia.com.mx/areli-torres-2/medico-general/guadalajara</t>
  </si>
  <si>
    <t>Dra. Areli Torres</t>
  </si>
  <si>
    <t>Hawaii 1679, Niños Heroes, 44260 Guadalajara, Jal., Guadalajara</t>
  </si>
  <si>
    <t>Núcleo Médico Hawaii</t>
  </si>
  <si>
    <t>https://www.doctoralia.com.mx/carolina-guadalupe-vargas-lugo/medico-general/zapopan</t>
  </si>
  <si>
    <t>Dra. Carolina Guadalupe Vargas Lugo</t>
  </si>
  <si>
    <t>Ginecologia-Obtetricia-Fertilidad-Mínima invasion</t>
  </si>
  <si>
    <t>https://www.doctoralia.com.mx/natalia-segovia-banuelos/nutriologo-clinico/zapopan</t>
  </si>
  <si>
    <t>Lic. Natalia Segovia Bañuelos</t>
  </si>
  <si>
    <t>Av. Torremolinos #82, Zapopan</t>
  </si>
  <si>
    <t>https://www.doctoralia.com.mx/gloria-lorena-galvez-rodriguez/psicologo/guadalajara</t>
  </si>
  <si>
    <t>Lic. Gloria Lorena Gálvez Rodríguez</t>
  </si>
  <si>
    <t>Justo Sierra 2899 interior 1, Guadalajara</t>
  </si>
  <si>
    <t>Terapia con enfoque psicoanalítico</t>
  </si>
  <si>
    <t>https://www.doctoralia.com.mx/itzel-andree-deschamps-rivas/dentista-odontologo/guadalajara</t>
  </si>
  <si>
    <t>Dra. Itzel Andree Deschamps Rivas</t>
  </si>
  <si>
    <t>https://www.doctoralia.com.mx/fredy-fabian-gonzalez-hernandez/medico-general/zapopan</t>
  </si>
  <si>
    <t>Dr. Fredy Fabián González Hernández</t>
  </si>
  <si>
    <t>Gabrielle d’ Annunzio 5303, Zapopan</t>
  </si>
  <si>
    <t>Kinich Medical</t>
  </si>
  <si>
    <t>https://www.doctoralia.com.mx/angel-de-la-torre-castaneda/medico-general/guadalajara</t>
  </si>
  <si>
    <t>Dr. Angel De la Torre Castañeda</t>
  </si>
  <si>
    <t>Mar del sur #2014, Guadalajara</t>
  </si>
  <si>
    <t>Nefrologia</t>
  </si>
  <si>
    <t>https://www.doctoralia.com.mx/ana-cristina-cruz-gonzalez/nutriologo-clinico/guadalajara</t>
  </si>
  <si>
    <t>Lic. Ana Cristina Cruz Gonzalez</t>
  </si>
  <si>
    <t>Calle Isabela la católica 363, Guadalajara</t>
  </si>
  <si>
    <t>https://www.doctoralia.com.mx/daniela-ponce/fisioterapeuta/zapopan</t>
  </si>
  <si>
    <t>Lic. Daniela Ponce</t>
  </si>
  <si>
    <t>(Traumatológica, Terapias manuales, Dermatofuncional, Terapia física y readaptación deportiva)</t>
  </si>
  <si>
    <t>Sebastián Bach 5124, Zapopan</t>
  </si>
  <si>
    <t>Salvare Fisioterapia</t>
  </si>
  <si>
    <t>https://www.doctoralia.com.mx/hilda-rocio-calderon-hernandez/psicologo/guadalajara</t>
  </si>
  <si>
    <t>Lic. Hilda Rocío Calderon Hernández</t>
  </si>
  <si>
    <t>Miguel gordoa 1931, Guadalajara</t>
  </si>
  <si>
    <t>Centro Psicológico Integral</t>
  </si>
  <si>
    <t>https://www.doctoralia.com.mx/alejandro-santana-chavez/internista/zapopan</t>
  </si>
  <si>
    <t>Dr. Alejandro Santana Chávez</t>
  </si>
  <si>
    <t>Av. De los cerezos 922 A, Zapopan</t>
  </si>
  <si>
    <t>Verum esse</t>
  </si>
  <si>
    <t>https://www.doctoralia.com.mx/cinthia-rodriguez-barajas/psicologo/zapopan</t>
  </si>
  <si>
    <t>Lic. Cinthia Rodriguez Barajas</t>
  </si>
  <si>
    <t>Juan Palomar y Arias #21, Residencial Vallarta, Zapopan</t>
  </si>
  <si>
    <t>The Mind Peaceful Psicología</t>
  </si>
  <si>
    <t>https://www.doctoralia.com.mx/oscar-erick-de-la-cruz-ramirez/psicologo/zapopan</t>
  </si>
  <si>
    <t>Lic. Oscar Erick de la Cruz Ramírez</t>
  </si>
  <si>
    <t>Avenida Tepeyac , Zapopan</t>
  </si>
  <si>
    <t>Atencion Psicologica Integral</t>
  </si>
  <si>
    <t>https://www.doctoralia.com.mx/edgar-alejandro-guzman-rostro/dentista-odontologo/zapopan</t>
  </si>
  <si>
    <t>Dr. Edgar Alejandro Guzman Rostro</t>
  </si>
  <si>
    <t>Pipila 2782 A Col. La Martinica , Zapopan</t>
  </si>
  <si>
    <t>Consultorio dental Edgar Guzman</t>
  </si>
  <si>
    <t>https://www.doctoralia.com.mx/fernanda-l-rubio-villanueva/dentista-odontologo/guadalajara</t>
  </si>
  <si>
    <t>Dra. Fernanda L. Rubio Villanueva</t>
  </si>
  <si>
    <t>Martín Casillas #403 planta baja, Guadalajara</t>
  </si>
  <si>
    <t>Smile Factory</t>
  </si>
  <si>
    <t>https://www.doctoralia.com.mx/juan-manuel-aguilar-garcia/psicologo/guadalajara</t>
  </si>
  <si>
    <t>Lic. Juan Manuel Aguilar García</t>
  </si>
  <si>
    <t>Calle Robles Gil, Guadalajara</t>
  </si>
  <si>
    <t>https://www.doctoralia.com.mx/rodrigo-castro-ramirez-2/ginecologo/guadalajara</t>
  </si>
  <si>
    <t>Dr. Rodrigo Castro Ramírez</t>
  </si>
  <si>
    <t>Av Manuel Acuña 2942, Guadalajara</t>
  </si>
  <si>
    <t>https://www.doctoralia.com.mx/luz-elena-padilla/nutricionista/zapopan</t>
  </si>
  <si>
    <t>Lic. Luz Elena Padilla</t>
  </si>
  <si>
    <t>Nutrición y control de peso</t>
  </si>
  <si>
    <t>https://www.doctoralia.com.mx/mariana-zacnite-lares-gutierrez/psicologo/guadalajara</t>
  </si>
  <si>
    <t>Lic. Mariana Zacnite Lares Gutiérrez</t>
  </si>
  <si>
    <t>Av. Niño Obrero 1558, Guadalajara</t>
  </si>
  <si>
    <t>Mariana Zacnite Lares Gutierrez</t>
  </si>
  <si>
    <t>https://www.doctoralia.com.mx/hector-manuel-martinez-garcia/psicologo/guadalajara</t>
  </si>
  <si>
    <t>Lic. Héctor Manuel Martínez García</t>
  </si>
  <si>
    <t>Zona metropolitana de Guadalajara, Jalisco, Guadalajara</t>
  </si>
  <si>
    <t>https://www.doctoralia.com.mx/jose-luis-lira-aguirre/medico-general/morelia</t>
  </si>
  <si>
    <t>Dr. Jose Luis Lira Aguirre</t>
  </si>
  <si>
    <t>Avenida Acueducto no. 2800,</t>
  </si>
  <si>
    <t>Victoria Medican Center piso 12 Consultorio 15</t>
  </si>
  <si>
    <t>https://www.doctoralia.com.mx/ignacio-gonzalez-garcia-3/cirujano-plastico/zapopan</t>
  </si>
  <si>
    <t>Valoración Médica</t>
  </si>
  <si>
    <t>https://www.doctoralia.com.mx/jorge-alejandro-torres-espinoza/dentista-odontologo/guadalajara</t>
  </si>
  <si>
    <t>Dr. Jorge Alejandro Torres Espinoza</t>
  </si>
  <si>
    <t>Avenida Circunvalación División Del Norte #178, Guadalajara</t>
  </si>
  <si>
    <t>Dentaris</t>
  </si>
  <si>
    <t>https://www.doctoralia.com.mx/adriana-sarahi-gaspar-romero/medico-general/guadalajara</t>
  </si>
  <si>
    <t>Dra. Adriana Sarahi Gaspar Romero</t>
  </si>
  <si>
    <t>carnero #5289, Guadalajara</t>
  </si>
  <si>
    <t>Medicina Estetica y longevidad</t>
  </si>
  <si>
    <t>https://www.doctoralia.com.mx/abdias-tamayo-tamames/medico-general/guadalajara</t>
  </si>
  <si>
    <t>Dr. Abdías Tamayo Tamames</t>
  </si>
  <si>
    <t>Occidental 430A, Guadalajara</t>
  </si>
  <si>
    <t>https://www.doctoralia.com.mx/martha-mora-salas/psicologo/guadalajara</t>
  </si>
  <si>
    <t>Lic. Martha Mora Salas</t>
  </si>
  <si>
    <t>Francisco rojas 99, Guadalajara</t>
  </si>
  <si>
    <t>Clinica Plexus</t>
  </si>
  <si>
    <t>https://www.doctoralia.com.mx/maria-asuncion-diaz-aquino/medico-general/guadalajara</t>
  </si>
  <si>
    <t>Dra. María Asunción Díaz Aquino</t>
  </si>
  <si>
    <t>Andres Teran 648, Guadalajara</t>
  </si>
  <si>
    <t>Consulta médica integral</t>
  </si>
  <si>
    <t>https://www.doctoralia.com.mx/valeria-martin-navarro/especialista-en-obesidad-y-delgadez/zapopan</t>
  </si>
  <si>
    <t>Dra. Valeria Martin Navarro</t>
  </si>
  <si>
    <t>Avenida Rafael Sanzio 335B, Zapopan</t>
  </si>
  <si>
    <t>Sol Blanco</t>
  </si>
  <si>
    <t>https://www.doctoralia.com.mx/adriana-arias/psicologo/zapopan</t>
  </si>
  <si>
    <t>Lic. Adriana Arias</t>
  </si>
  <si>
    <t>Paseo de la Arboleda , Zapopan</t>
  </si>
  <si>
    <t>https://www.doctoralia.com.mx/hortencia-barba-ruiz/ginecologo/guadalajara</t>
  </si>
  <si>
    <t>Dra. Hortencia Barba Ruiz</t>
  </si>
  <si>
    <t>jose maria heredia 2960, Guadalajara</t>
  </si>
  <si>
    <t>https://www.doctoralia.com.mx/ana-cecilia-pacheco-rodriguez/medico-general-homeopata/guadalajara</t>
  </si>
  <si>
    <t>Dra. Ana Cecilia Pacheco Rodriguez</t>
  </si>
  <si>
    <t>Avenida Pablo Neruda 2710, Guadalajara</t>
  </si>
  <si>
    <t>Clinica Cuántica</t>
  </si>
  <si>
    <t>https://www.doctoralia.com.mx/joaquin-moncada-navarro/medico-general/zapopan</t>
  </si>
  <si>
    <t>Dr. Joaquin Moncada Navarro</t>
  </si>
  <si>
    <t>https://www.doctoralia.com.mx/flavio-gerardo-alvarado-hernandez/ginecologo/guadalajara</t>
  </si>
  <si>
    <t>Flavio Gerardo Alvarado Hernàndez</t>
  </si>
  <si>
    <t>manuel acuña 2493, Guadalajara</t>
  </si>
  <si>
    <t>Cenarem</t>
  </si>
  <si>
    <t>https://www.doctoralia.com.mx/joshue-ajab-gutierrez-godoy/internista/guadalajara</t>
  </si>
  <si>
    <t>Dr. Joshue Ajab Gutierrez Godoy</t>
  </si>
  <si>
    <t>https://www.doctoralia.com.mx/patricia-herrera-lopez/podologo/guadalajara</t>
  </si>
  <si>
    <t>Patricia Herrera López</t>
  </si>
  <si>
    <t>Durazno 1357, Guadalajara</t>
  </si>
  <si>
    <t>https://www.doctoralia.com.mx/clinicas/hospital-santa-maria-chapalita</t>
  </si>
  <si>
    <t>, Cirujano cardiovascular y torácico, Cirujano general, Cirujano pediátrico, Endoscopista, Gastroenterólogo, Ginecólogo, Hematólogo, Infectólogo, Analista clínico, Especialista en medicina crítica y terapia intensiva, Médico general, Internista, Nefrólogo, Neonatólogo, Neumólogo, Neurocirujano, Neurólogo, Oncólogo médico, Ortopedista, Otorrinolaringólogo, Pediatra, Proctólogo, Psicólogo, Traumatólogo, Urgenciólogo, Urólogo</t>
  </si>
  <si>
    <t>https://www.doctoralia.com.mx/judith-amelia-gudino-magallon/cirujano-oncologo/guadalajara</t>
  </si>
  <si>
    <t>Dra. Judith Amelia Gudiño Magallón</t>
  </si>
  <si>
    <t>Nelson 235, Guadalajara</t>
  </si>
  <si>
    <t>https://www.doctoralia.com.mx/maricela-vidrio-velazquez/endocrinologo/guadalajara</t>
  </si>
  <si>
    <t>Dr. Maricela Vidrio Velázquez</t>
  </si>
  <si>
    <t>Mexicaltzingo 2176, Guadalajara</t>
  </si>
  <si>
    <t>https://www.doctoralia.com.mx/rogelio-ricardo-sepulveda-castro/cirujano-general-proctologo/tlajomulco-de-zuniga</t>
  </si>
  <si>
    <t>Dr. Rogelio Ricardo Sepúlveda Castro</t>
  </si>
  <si>
    <t>(Coloproctología,  cirugía gastroenterológica)</t>
  </si>
  <si>
    <t>Av. Lopez Mateos 1401-PISO 2 -T22, Tlajomulco de Zuñiga</t>
  </si>
  <si>
    <t>https://www.doctoralia.com.mx/carlos-meza-lopez/pediatra/guadalajara</t>
  </si>
  <si>
    <t>Dr. Carlos Meza López</t>
  </si>
  <si>
    <t>https://www.doctoralia.com.mx/eduardo-garcia-macias/neonatologo-pediatra/guadalajara</t>
  </si>
  <si>
    <t>Dr. Eduardo Garcia Macias</t>
  </si>
  <si>
    <t>Av. Hidalgo No. 930 Col. Artesanos, Guadalajara</t>
  </si>
  <si>
    <t>https://www.doctoralia.com.mx/luis-salvador-lopez-pena-2/cirujano-general/guadalajara</t>
  </si>
  <si>
    <t>Dr. Luis Salvador Lopez Peña</t>
  </si>
  <si>
    <t>https://www.doctoralia.com.mx/ricardo-colome-islas-2/internista/guadalajara</t>
  </si>
  <si>
    <t>Dr. Ricardo Colome Islas</t>
  </si>
  <si>
    <t>https://www.doctoralia.com.mx/francis-marilet-rios-banuelos/medico-general/guadalajara</t>
  </si>
  <si>
    <t>Dr. Francis Marilet Rios Bañuelos</t>
  </si>
  <si>
    <t>Rio de Janeiro 2729, Guadalajara</t>
  </si>
  <si>
    <t>https://www.doctoralia.com.mx/maria-fernanda-santos-lopez/nutriologo-clinico/guadalajara</t>
  </si>
  <si>
    <t>Lic. María Fernanda Santos López</t>
  </si>
  <si>
    <t>Calz. Federalismo #722, Guadalajara</t>
  </si>
  <si>
    <t>Clínica de nutrición</t>
  </si>
  <si>
    <t>https://www.doctoralia.com.mx/lorena-guadalupe-valdivia-navarro-2/psicologo/zapopan</t>
  </si>
  <si>
    <t>Lic. Lorena Guadalupe Valdivia Navarro</t>
  </si>
  <si>
    <t>Zaragoza 86c, Zapopan</t>
  </si>
  <si>
    <t>Psicóloga clínica, para adolescentes y adultos</t>
  </si>
  <si>
    <t>https://www.doctoralia.com.mx/carlos-hugo-isaac-serna/psiquiatra/guadalajara</t>
  </si>
  <si>
    <t>Dr. Carlos Hugo Isaac Serna</t>
  </si>
  <si>
    <t>Col. Americana, Guadalajara</t>
  </si>
  <si>
    <t>https://www.doctoralia.com.mx/ricardo-castro-figueroa/otorrinolaringologo/-</t>
  </si>
  <si>
    <t>Dr. Ricardo Castro Figueroa</t>
  </si>
  <si>
    <t>Justo Sierra 2383, Guadalajara</t>
  </si>
  <si>
    <t>https://www.doctoralia.com.mx/francisco-gerardo-lopez-espinoza/neurocirujano/guadalajara</t>
  </si>
  <si>
    <t>Dr. Francisco Gerardo Lopez Espinoza</t>
  </si>
  <si>
    <t>Jorge Alvarez Del Castillo 1558, Guadalajara</t>
  </si>
  <si>
    <t>https://www.doctoralia.com.mx/julio-ramon-hinojosa-valadez/cardiologo/zapopan</t>
  </si>
  <si>
    <t>Dr. Julio Ramon Hinojosa Valadez</t>
  </si>
  <si>
    <t>Blvd. Puerta De Hierro #5150 Cons. 302, Zapopan</t>
  </si>
  <si>
    <t>https://www.doctoralia.com.mx/baruch-maribel-castanedo-medina/otorrinolaringologo/guadalajara</t>
  </si>
  <si>
    <t>Dra. Baruch Maribel Castañedo Medina</t>
  </si>
  <si>
    <t>18 De Marzo 1588, Zapopan</t>
  </si>
  <si>
    <t>https://www.doctoralia.com.mx/martha-rodriguez-garcia/oftalmologo/guadalajara</t>
  </si>
  <si>
    <t>Dra. Martha Rodríguez García</t>
  </si>
  <si>
    <t>https://www.doctoralia.com.mx/victor-manuel-santana-murillo/pediatra/guadalajara</t>
  </si>
  <si>
    <t>Dr. Victor Manuel Santana Murillo</t>
  </si>
  <si>
    <t>Lerdo De Tejada 2628, Guadalajara</t>
  </si>
  <si>
    <t>https://www.doctoralia.com.mx/abril-carrillo-madrigal/ginecologo/zapopan</t>
  </si>
  <si>
    <t>Dra. Abril Carrillo Madrigal</t>
  </si>
  <si>
    <t>Guadalupe 5891-A, Zapopan</t>
  </si>
  <si>
    <t>https://www.doctoralia.com.mx/ana-bolena-rojas-escarrega/pediatra/oaxaca-de-juarez</t>
  </si>
  <si>
    <t>Dra. Ana Bolena Rojas Escarrega</t>
  </si>
  <si>
    <t>https://www.doctoralia.com.mx/concepcion-vargas-gutierrez/otorrinolaringologo-medico-general/guadalajara</t>
  </si>
  <si>
    <t>Dra. Concepcion Vargas Gutierrez</t>
  </si>
  <si>
    <t>Otorrinolaringólogo, Médico general</t>
  </si>
  <si>
    <t>Cons. 202</t>
  </si>
  <si>
    <t>https://www.doctoralia.com.mx/maria-del-carmen-reza-haro/otorrinolaringologo/zapopan</t>
  </si>
  <si>
    <t>Maria Del Carmen Reza Haro</t>
  </si>
  <si>
    <t>(Trastornos del equilibrio, Rinología, Otología)</t>
  </si>
  <si>
    <t>https://www.doctoralia.com.mx/jhayro-contreras-munan/medico-estetico/guadalajara</t>
  </si>
  <si>
    <t>Dr. Jhayro Contreras Muñan</t>
  </si>
  <si>
    <t>(Medicina antienvejecimiento, Cirugía estética y cosmética)</t>
  </si>
  <si>
    <t>Av. López Mateos 427 Col. Ladrón de Guevara, Guadalajara</t>
  </si>
  <si>
    <t>https://www.doctoralia.com.mx/ramon-medina-gonzalez/internista-nefrologo/guadalajara</t>
  </si>
  <si>
    <t>Dr. Ramón Medina González</t>
  </si>
  <si>
    <t>https://www.doctoralia.com.mx/cristy-noemi-de-la-cruz-perez/geriatra/guadalajara</t>
  </si>
  <si>
    <t>Dra. Cristy Noemi De La Cruz Perez</t>
  </si>
  <si>
    <t>https://www.doctoralia.com.mx/inmaculada-arellano-olivera-2/medico-general/guadalajara</t>
  </si>
  <si>
    <t>Dra. Inmaculada Arellano Olivera</t>
  </si>
  <si>
    <t>https://www.doctoralia.com.mx/jose-rafael-vega-ramirez/nefrologo/guadalajara</t>
  </si>
  <si>
    <t>Dr. Jose Rafael Vega Ramirez</t>
  </si>
  <si>
    <t>https://www.doctoralia.com.mx/yolanda-patricia-delgado-miranda/psicologo/zapopan</t>
  </si>
  <si>
    <t>Lic. Yolanda Patricia Delgado Miranda</t>
  </si>
  <si>
    <t>Sólo por video llamada, Zapopan</t>
  </si>
  <si>
    <t>Sólo por video llamada</t>
  </si>
  <si>
    <t>https://www.doctoralia.com.mx/maria-de-los-dolores-garcia-herrera/medico-de-familia/guadalajara</t>
  </si>
  <si>
    <t>Dra. María de los Dolores Garcia Herrera</t>
  </si>
  <si>
    <t>Cruz del sur 4283 , Guadalajara</t>
  </si>
  <si>
    <t>MEDICO FAMILIAR, HIPNOSIS CLINICA, BIOMAGNETISMO, FLORES DE BACH, BARRAS DE ACCES</t>
  </si>
  <si>
    <t>https://www.doctoralia.com.mx/martha-aurora-ocampo-uribe/psicologo/guadalajara</t>
  </si>
  <si>
    <t>Mtra. Martha Aurora Ocampo Uribe</t>
  </si>
  <si>
    <t>Av. De los Maestros 263 col alcalde Barranquitas , Guadalajara</t>
  </si>
  <si>
    <t>Psicoterapeuta Gestalt, Guadalajara</t>
  </si>
  <si>
    <t>https://www.doctoralia.com.mx/karina-medina-lopez/nutriologo-clinico/zapopan</t>
  </si>
  <si>
    <t>Lic. Karina Medina López</t>
  </si>
  <si>
    <t>Av. Inglaterra 3227, Zapopan</t>
  </si>
  <si>
    <t>Consulta de Nutrición Clínica y Deportiva, Personas con Diabetes, Nutrición renal, Neuronutrición.</t>
  </si>
  <si>
    <t>https://www.doctoralia.com.mx/r-alejandro-andres-gonzalez-ruiz/cirujano-general/guadalajara</t>
  </si>
  <si>
    <t>Dr. R. Alejandro Andrés González Ruíz</t>
  </si>
  <si>
    <t>C. López Cotilla #2149, Col. Arcos Vallarta., Guadalajara</t>
  </si>
  <si>
    <t>Medifam Centro</t>
  </si>
  <si>
    <t>https://www.doctoralia.com.mx/fausto-avila-berumen/cardiologo/guadalajara</t>
  </si>
  <si>
    <t>Dr. Fausto Avila Berumen</t>
  </si>
  <si>
    <t>Jalisco, Guadalajara</t>
  </si>
  <si>
    <t>https://www.doctoralia.com.mx/jose-efren-gutierrez/dentista-odontologo/guadalajara</t>
  </si>
  <si>
    <t>Lic. José Efrèn Gutierrez</t>
  </si>
  <si>
    <t>Hacienda el colli 1500 , Guadalajara</t>
  </si>
  <si>
    <t>https://www.doctoralia.com.mx/alfredo-lopez-alvarez/medico-de-familia/guadalajara</t>
  </si>
  <si>
    <t>Dr. Alfredo López Alvarez</t>
  </si>
  <si>
    <t>https://www.doctoralia.com.mx/maribel-sarai-padilla-valladolid/psicologo/guadalajara</t>
  </si>
  <si>
    <t>Lic. Maribel Sarai Padilla Valladolid</t>
  </si>
  <si>
    <t>Rio Tizapan 1495, Guadalajara</t>
  </si>
  <si>
    <t>https://www.doctoralia.com.mx/karla-lopez-inzunza/psicologo/guadalajara</t>
  </si>
  <si>
    <t>Lic. Karla López Inzunza</t>
  </si>
  <si>
    <t>Virgen 3746, Guadalajara</t>
  </si>
  <si>
    <t>Psicoterapeuta Karla Inzunza</t>
  </si>
  <si>
    <t>https://www.doctoralia.com.mx/ana-paula-contreras-lopez/dentista-odontologo/guadalajara</t>
  </si>
  <si>
    <t>Dra. Ana Paula Contreras López</t>
  </si>
  <si>
    <t>Zapopan,</t>
  </si>
  <si>
    <t>https://www.doctoralia.com.mx/david-contreras-sanchez/dentista-odontologo/guadalajara</t>
  </si>
  <si>
    <t>Dr. David Contreras Sánchez</t>
  </si>
  <si>
    <t>Dr David Contreras - Rehabilitación e Implantes</t>
  </si>
  <si>
    <t>https://www.doctoralia.com.mx/nadia-michelle-contreras-garcia/medico-general/guadalajara</t>
  </si>
  <si>
    <t>Dra. Nadia Michelle Contreras Garcia</t>
  </si>
  <si>
    <t>https://www.doctoralia.com.mx/diana-sosa-4/medico-general/guadalajara</t>
  </si>
  <si>
    <t>Dra. Diana Sosa</t>
  </si>
  <si>
    <t>Fortaleza 110, Guadalajara</t>
  </si>
  <si>
    <t>Dra. Sosa Lascurain</t>
  </si>
  <si>
    <t>https://www.doctoralia.com.mx/diana-laura-luna-robles/dentista-odontologo/guadalajara</t>
  </si>
  <si>
    <t>Lic. Diana Laura Luna Robles</t>
  </si>
  <si>
    <t>a, Guadalajara</t>
  </si>
  <si>
    <t>https://www.doctoralia.com.mx/valeria-zambrano-vaca/dentista-odontologo/guadalajara</t>
  </si>
  <si>
    <t>Dra. Valeria Zambrano Vaca</t>
  </si>
  <si>
    <t>siete colinas 1403-a, Guadalajara</t>
  </si>
  <si>
    <t>dental high</t>
  </si>
  <si>
    <t>https://www.doctoralia.com.mx/gabriela-rodriguez-ascencio/ginecologo/guadalajara</t>
  </si>
  <si>
    <t>Dra. Gabriela Rodríguez Ascencio</t>
  </si>
  <si>
    <t>https://www.doctoralia.com.mx/zyanya-nicole-quirarte-lozano/fisioterapeuta/guadalajara</t>
  </si>
  <si>
    <t>Lic. Zyanya Nicole Quirarte Lozano</t>
  </si>
  <si>
    <t>https://www.doctoralia.com.mx/saraida-gonzalez-delgado-2/medico-general/guadalajara</t>
  </si>
  <si>
    <t>Dra. Saraida Gonzalez Delgado</t>
  </si>
  <si>
    <t>45, Guadalajara</t>
  </si>
  <si>
    <t>calle a</t>
  </si>
  <si>
    <t>https://www.doctoralia.com.mx/celia-esther-del-rosario-guerrero-almeida/psicologo/zapopan</t>
  </si>
  <si>
    <t>Lic. Celia Esther del Rosario Guerrero Almeida</t>
  </si>
  <si>
    <t>Av Rafael Sanzio 261, Zapopan</t>
  </si>
  <si>
    <t>MOVIHUM CLÍNICA</t>
  </si>
  <si>
    <t>https://www.doctoralia.com.mx/alejandra-avila-diaz/medico-general/guadalajara</t>
  </si>
  <si>
    <t>Dra. Alejandra Ávila Díaz</t>
  </si>
  <si>
    <t>Montenegro 1813 Interior 2, Guadalajara</t>
  </si>
  <si>
    <t>https://www.doctoralia.com.mx/vanessa-rubio-escudero/angiologo-cirujano-cardiovascular-y-toracico/guadalajara</t>
  </si>
  <si>
    <t>Dra. Vanessa Rubio Escudero</t>
  </si>
  <si>
    <t>(Cirugía endovascular)</t>
  </si>
  <si>
    <t>Tarascos 3469-206, Guadalajara</t>
  </si>
  <si>
    <t>https://www.doctoralia.com.mx/jesus-eduardo-chung-gallardo/cirujano-plastico/guadalajara</t>
  </si>
  <si>
    <t>Dr. Jesús Eduardo Chung Gallardo</t>
  </si>
  <si>
    <t>Avda. Verona 7412, Guadalajara</t>
  </si>
  <si>
    <t>Hospital torre innovare</t>
  </si>
  <si>
    <t>https://www.doctoralia.com.mx/sandra-velazquez-ramirez/psicologo/guadalajara</t>
  </si>
  <si>
    <t>Lic. Sandra Velázquez Ramírez</t>
  </si>
  <si>
    <t>Juan Sebastian Bach 4754, Guadalajara</t>
  </si>
  <si>
    <t>https://www.doctoralia.com.mx/noemi-mora-armendariz/dentista-odontologo/zapopan</t>
  </si>
  <si>
    <t>Dra. Noemi Mora Armendariz</t>
  </si>
  <si>
    <t>https://www.doctoralia.com.mx/jesus-ernesto-cervantes-cabrera/dentista-odontologo/zapopan</t>
  </si>
  <si>
    <t>Dr. Jesús Ernesto Cervantes Cabrera</t>
  </si>
  <si>
    <t>https://www.doctoralia.com.mx/luis-enrique-ortega-orozco/oftalmologo/guadalajara</t>
  </si>
  <si>
    <t>Dr. Luis Enrique Ortega Orozco</t>
  </si>
  <si>
    <t>Av Hidalgo 1768 col. Ladrón de Guevara , Guadalajara</t>
  </si>
  <si>
    <t>https://www.doctoralia.com.mx/karely-iniguez-beltran/pediatra/zapopan</t>
  </si>
  <si>
    <t>Dra. Karely Iñíguez Beltrán</t>
  </si>
  <si>
    <t>https://www.doctoralia.com.mx/jose-enrique-fernandez-baeza/psicoanalista-psicologo/zapopan</t>
  </si>
  <si>
    <t>Lic. José Enrique Fernández Baeza</t>
  </si>
  <si>
    <t>Arco de tito #1012, Zapopan</t>
  </si>
  <si>
    <t>https://www.doctoralia.com.mx/manuel-a-lopez-avalos/dentista-odontologo/guadalajara</t>
  </si>
  <si>
    <t>Dr. Manuel A. López Ávalos</t>
  </si>
  <si>
    <t>Calzada Enrique Diaz De Leon 285 14 14, Guadalajara</t>
  </si>
  <si>
    <t>https://www.doctoralia.com.mx/juan-carlos-mora/terapeuta-complementario/zapopan</t>
  </si>
  <si>
    <t>Juan Carlos Mora</t>
  </si>
  <si>
    <t>https://www.doctoralia.com.mx/fernando-garcia-galindo/medico-general/zapopan</t>
  </si>
  <si>
    <t>Dr. Fernando García Galindo</t>
  </si>
  <si>
    <t>Calcita 2610 (esq Av Mercurio), Zapopan</t>
  </si>
  <si>
    <t>https://www.doctoralia.com.mx/francisca-beatriz-godoy-garcia/otorrinolaringologo/guadalajara</t>
  </si>
  <si>
    <t>Dra. Francisca Beatríz Godoy García</t>
  </si>
  <si>
    <t>https://www.doctoralia.com.mx/jazmin-corona-echauri/pediatra/zapopan</t>
  </si>
  <si>
    <t>Dra. Jazmin Corona Echauri</t>
  </si>
  <si>
    <t>Periférico Norte 4067, Zapopan</t>
  </si>
  <si>
    <t>Hospital San Nicolás de Bari</t>
  </si>
  <si>
    <t>https://www.doctoralia.com.mx/mario-lizarraga-zapata/dentista-odontologo/guadalajara</t>
  </si>
  <si>
    <t>Dr. Mario Lizárraga Zapata</t>
  </si>
  <si>
    <t>Jose Clemente Orozco No. 145, Guadalajara</t>
  </si>
  <si>
    <t>https://www.doctoralia.com.mx/miguel-angel-lopez-jauregui/dentista-odontologo/guadalajara</t>
  </si>
  <si>
    <t>Dr. Miguel Angel lópez Jáuregui</t>
  </si>
  <si>
    <t>Francisco Javier Gamboa # 230 Colonia Arcos Sur, Guadalajara., Guadalajara</t>
  </si>
  <si>
    <t>https://www.doctoralia.com.mx/santiago-salvador-romero-gomez/pediatra/guadalajara</t>
  </si>
  <si>
    <t>Dr. Santiago Salvador Romero Gomez</t>
  </si>
  <si>
    <t>Buenos Aires 2576, Guadalajara</t>
  </si>
  <si>
    <t>https://www.doctoralia.com.mx/miguel-angel-cardenas-cordova/medico-general/guadalajara</t>
  </si>
  <si>
    <t>Dr. Miguel Angel Cárdenas Córdova</t>
  </si>
  <si>
    <t>Calle Pavo No. 21, Guadalajara</t>
  </si>
  <si>
    <t>https://www.doctoralia.com.mx/juan-ramon-navarro-prieto/medico-general/guadalajara</t>
  </si>
  <si>
    <t>Dr. Juan Ramón Navarro Prieto</t>
  </si>
  <si>
    <t>Av.México #2347 int. 300, Guadalajara</t>
  </si>
  <si>
    <t>https://www.doctoralia.com.mx/luis-paez-vazquez/ortopedista-traumatologo/zapopan</t>
  </si>
  <si>
    <t>Dr. Luis Páez Vázquez</t>
  </si>
  <si>
    <t>Pablo Neruda 4341, Zapopan</t>
  </si>
  <si>
    <t>https://www.doctoralia.com.mx/carlos-bibiano-romero-esqueda/medico-estetico/guadalajara</t>
  </si>
  <si>
    <t>Dr. Carlos Bibiano Romero Esqueda</t>
  </si>
  <si>
    <t>ontario 545, Guadalajara</t>
  </si>
  <si>
    <t>Bivella</t>
  </si>
  <si>
    <t>https://www.doctoralia.com.mx/angela-gabriela-martinez-gonzalez/medico-general/guadalajara</t>
  </si>
  <si>
    <t>Dra. Angela Gabriela Martinez Gonzalez</t>
  </si>
  <si>
    <t>https://www.doctoralia.com.mx/fco-javier-balcells-aguilar/dentista-odontologo/guadalajara</t>
  </si>
  <si>
    <t>Dr. Fco Javier Balcells Aguilar</t>
  </si>
  <si>
    <t>Aristóteles 3377, Guadalajara</t>
  </si>
  <si>
    <t>https://www.doctoralia.com.mx/alberto-santana-carrillo/anestesiologo-homeopata/guadalajara</t>
  </si>
  <si>
    <t>Dr. Alberto Santana Carrillo</t>
  </si>
  <si>
    <t>Anestesiólogo, Homeópata</t>
  </si>
  <si>
    <t>Av. De los Maestros 2016, Guadalajara</t>
  </si>
  <si>
    <t>https://www.doctoralia.com.mx/maria-del-sol-castro-ramirez/medico-general/zapopan</t>
  </si>
  <si>
    <t>Dra. María del Sol Castro Ramírez</t>
  </si>
  <si>
    <t>https://www.doctoralia.com.mx/ricardo-sada-de-la-cruz/dentista-odontologo/guadalajara</t>
  </si>
  <si>
    <t>Dr. Ricardo Sada De La Cruz</t>
  </si>
  <si>
    <t>Circunvalacion Division Del Norte 1215, Guadalajara</t>
  </si>
  <si>
    <t>https://www.doctoralia.com.mx/paola-alejandra-flores-guevara/pediatra/guadalajara</t>
  </si>
  <si>
    <t>Dra. Paola Alejandra Flores Guevara</t>
  </si>
  <si>
    <t>Manuel Cambre 2010, Guadalajara</t>
  </si>
  <si>
    <t>https://www.doctoralia.com.mx/vicente-garcia-perez/urologo/guadalajara</t>
  </si>
  <si>
    <t>Dr. Vicente García Pérez</t>
  </si>
  <si>
    <t>JORGE ALVAREZ DEL CASTILLO 1516, Guadalajara</t>
  </si>
  <si>
    <t>https://www.doctoralia.com.mx/erika-pena/psicologo/guadalajara</t>
  </si>
  <si>
    <t>Lic. Erika Peña</t>
  </si>
  <si>
    <t>(Adicciones (trastornos adictivos), Psicoterapia gestalt)</t>
  </si>
  <si>
    <t>8 de Julio, Guadalajara</t>
  </si>
  <si>
    <t>https://www.doctoralia.com.mx/ma-elena-gonzalez-magallanes/dentista-odontologo/guadalajara</t>
  </si>
  <si>
    <t>Dra. Ma Elena Gonzalez Magallanes</t>
  </si>
  <si>
    <t>Calle Tarascos 3469
, Guadalajara</t>
  </si>
  <si>
    <t>https://www.doctoralia.com.mx/juan-carlos-garcia-gonzalez/dentista-odontologo/guadalajara</t>
  </si>
  <si>
    <t>Dr. Juan Carlos García González</t>
  </si>
  <si>
    <t>Tarascos 3432 int 11, Guadalajara</t>
  </si>
  <si>
    <t>https://www.doctoralia.com.mx/yosmar-azcona-munguia/psicologo/zapopan</t>
  </si>
  <si>
    <t>Lic. Yosmar Azcona Munguía</t>
  </si>
  <si>
    <t>https://www.doctoralia.com.mx/gerardo-gonzalez-ortigoza/dentista-odontologo/guadalajara</t>
  </si>
  <si>
    <t>Dr. Gerardo González Ortigoza</t>
  </si>
  <si>
    <t>https://www.doctoralia.com.mx/carlos-francisco-moreno-valencia/pediatra/guadalajara</t>
  </si>
  <si>
    <t>Dr. Carlos Francisco Moreno Valencia</t>
  </si>
  <si>
    <t>Av Terranova 556 556 -, Guadalajara</t>
  </si>
  <si>
    <t>https://www.doctoralia.com.mx/lorena-gutierrez-lopez/psicologo/guadalajara</t>
  </si>
  <si>
    <t>Lic. Lorena Gutiérrez López</t>
  </si>
  <si>
    <t>(Psicología infantil, Psicopedagogia)</t>
  </si>
  <si>
    <t>https://www.doctoralia.com.mx/oscar-hernandez-bugarin/internista/guadalajara</t>
  </si>
  <si>
    <t>Dr. Oscar Hernández Bugarín</t>
  </si>
  <si>
    <t>https://www.doctoralia.com.mx/liz-angelica-badillo-jimenez/ginecologo/guadalajara</t>
  </si>
  <si>
    <t>Dra. Liz Angélica Badillo Jiménez</t>
  </si>
  <si>
    <t>Carlos G. Villaseñor 21, Guadalajara</t>
  </si>
  <si>
    <t>https://www.doctoralia.com.mx/lourdes-bautista-vidrio/psicologo/zapopan</t>
  </si>
  <si>
    <t>Lic. Lourdes Bautista Vidrio</t>
  </si>
  <si>
    <t>Av Piotr Tchaikovski #1142, Zapopan</t>
  </si>
  <si>
    <t>https://www.doctoralia.com.mx/enrique-gonzalez-gonzalez/anestesiologo/guadalajara</t>
  </si>
  <si>
    <t>Dr. Enrique González González</t>
  </si>
  <si>
    <t>Palliative Care</t>
  </si>
  <si>
    <t>https://www.doctoralia.com.mx/judith-ruiz-ramirez/dentista-odontologo/guadalajara</t>
  </si>
  <si>
    <t>Dra. Judith Ruíz Ramírez</t>
  </si>
  <si>
    <t>Colón 483 A, Guadalajara</t>
  </si>
  <si>
    <t>https://www.doctoralia.com.mx/josue-isaias-ruiz-gallardo/internista/guadalajara</t>
  </si>
  <si>
    <t>Dr. Josue Isaias Ruiz Gallardo</t>
  </si>
  <si>
    <t>https://www.doctoralia.com.mx/alma-karely-gamez-varela/medico-general/guadalajara</t>
  </si>
  <si>
    <t>Dra. Alma Karely Gámez Varela</t>
  </si>
  <si>
    <t>https://www.doctoralia.com.mx/rosario-jimenez-cortez/psicologo/guadalajara</t>
  </si>
  <si>
    <t>Lic. Rosario Jiménez Cortez</t>
  </si>
  <si>
    <t>San Lazaro , Guadalajara</t>
  </si>
  <si>
    <t>https://www.doctoralia.com.mx/luis-enrique-aguet-jaime/dentista-odontologo/guadalajara</t>
  </si>
  <si>
    <t>Dr. Luis Enrique Agüet Jaime</t>
  </si>
  <si>
    <t>Av. Guadalupe 1463 - 1 Col. Chapalita Oriente, Guadalajara</t>
  </si>
  <si>
    <t>BIXÖNT DENTAL</t>
  </si>
  <si>
    <t>https://www.doctoralia.com.mx/carlos-omar-ochoa-martinez/medico-de-familia/guadalajara</t>
  </si>
  <si>
    <t>Dr. Carlos Omar Ochoa Martínez</t>
  </si>
  <si>
    <t>Dionisio Rodriguez 493, Guadalajara</t>
  </si>
  <si>
    <t>Clinica Nuestra Señora del Rosario</t>
  </si>
  <si>
    <t>https://www.doctoralia.com.mx/mauricio-pimentel/psicologo/guadalajara</t>
  </si>
  <si>
    <t>Lic. Mauricio Pimentel</t>
  </si>
  <si>
    <t>General San Martín 366. Col. Americana, Guadalajara</t>
  </si>
  <si>
    <t>Psicoterapueuta con enfoque Gestalt</t>
  </si>
  <si>
    <t>https://www.doctoralia.com.mx/herminio-vargas-enriquez/pediatra/guadalajara</t>
  </si>
  <si>
    <t>Dr. Herminio Vargas Enríquez</t>
  </si>
  <si>
    <t>Calle Garibaldi 2522, Ladrón de Guevara, Ladron De Guevara, 44600 Guadalajara, Jal., Guadalajara</t>
  </si>
  <si>
    <t>https://www.doctoralia.com.mx/ignacio-garcia-medina/pediatra/zapopan</t>
  </si>
  <si>
    <t>Dr. Ignacio García Medina</t>
  </si>
  <si>
    <t>Calle Garibaldi 2522, Ladrón de Guevara, Ladron De Guevara, 44600 Guadalajara, Jal., Zapopan</t>
  </si>
  <si>
    <t>https://www.doctoralia.com.mx/maria-luisa-mendoza-zaragoza/psicologo/guadalajara</t>
  </si>
  <si>
    <t>Lic. María Luisa Mendoza Zaragoza</t>
  </si>
  <si>
    <t>Vidrio 1803, Guadalajara</t>
  </si>
  <si>
    <t>Asesoría psicológica</t>
  </si>
  <si>
    <t>https://www.doctoralia.com.mx/silva-garcia-velazquez/psicologo/guadalajara</t>
  </si>
  <si>
    <t>Lic. Silva García Velázquez</t>
  </si>
  <si>
    <t>A1, Guadalajara</t>
  </si>
  <si>
    <t>https://www.doctoralia.com.mx/marisol-ramirez-padilla-2/dermatologo/guadalajara</t>
  </si>
  <si>
    <t>Dra. Marisol Ramírez Padilla</t>
  </si>
  <si>
    <t>https://www.doctoralia.com.mx/adrian-chaurand-morales/psicologo/guadalajara</t>
  </si>
  <si>
    <t>Lic. Adrian Chaurand Morales</t>
  </si>
  <si>
    <t>(Duelo)</t>
  </si>
  <si>
    <t>https://www.doctoralia.com.mx/lourdes-jimenez-alcala/dentista-odontologo/guadalajara</t>
  </si>
  <si>
    <t>Dra. Lourdes Jimenez Alcala</t>
  </si>
  <si>
    <t>(Odontología estética, Rehabilitación bucal)</t>
  </si>
  <si>
    <t>TARASCOS 3363--5, Guadalajara</t>
  </si>
  <si>
    <t>https://www.doctoralia.com.mx/rodrigo-garcia-garcia/medico-general/guadalajara</t>
  </si>
  <si>
    <t>Dr. Rodrigo García García</t>
  </si>
  <si>
    <t>A 1, Guadalajara</t>
  </si>
  <si>
    <t>https://www.doctoralia.com.mx/adriana-zamudio-martinez/urologo/zapopan</t>
  </si>
  <si>
    <t>Dra. Adriana Zamudio Martinez</t>
  </si>
  <si>
    <t>Avenida Central Guillermo Gonzalez Camarena, Zapopan</t>
  </si>
  <si>
    <t>https://www.doctoralia.com.mx/karla-marlene-villanueva-jimenez/homeopata/guadalajara</t>
  </si>
  <si>
    <t>Lic. Karla Marlene VIllanueva Jiménez</t>
  </si>
  <si>
    <t>La silla 133, Guadalajara</t>
  </si>
  <si>
    <t>https://www.doctoralia.com.mx/mariana-sofia-millan-sanchez/medico-estetico/guadalajara</t>
  </si>
  <si>
    <t>Dra. Mariana Sofía Millán Sánchez</t>
  </si>
  <si>
    <t>Tierra de Fuego #3262, Guadalajara</t>
  </si>
  <si>
    <t>Dra. Mariana Millán</t>
  </si>
  <si>
    <t>https://www.doctoralia.com.mx/carlos-eduardo-rodriguez-anguiano/cirujano-general/guadalajara</t>
  </si>
  <si>
    <t>Dr. Carlos Eduardo Rodriguez Anguiano</t>
  </si>
  <si>
    <t>Avenida Chapultepec 140 Interior 103 Esquina con AVenida México , Guadalajara</t>
  </si>
  <si>
    <t>https://www.doctoralia.com.mx/monica-carolina-atilano-anzaldo-2/oftalmologo/guadalajara</t>
  </si>
  <si>
    <t>Dra. Monica Carolina Atilano Anzaldo</t>
  </si>
  <si>
    <t>https://www.doctoralia.com.mx/carolina-rojas-cruz/oftalmologo/guadalajara</t>
  </si>
  <si>
    <t>Dra. Carolina Rojas Cruz</t>
  </si>
  <si>
    <t>https://www.doctoralia.com.mx/armando-emmanuel-ibarra-arce-2/dentista-odontologo/-</t>
  </si>
  <si>
    <t>Dr. Armando Emmanuel Ibarra Arce</t>
  </si>
  <si>
    <t>Amado Nervo 91 Col. Ladrón De Guevara, Guadalajara</t>
  </si>
  <si>
    <t>https://www.doctoralia.com.mx/victoria-morales/medico-general/guadalajara</t>
  </si>
  <si>
    <t>Victoria Morales</t>
  </si>
  <si>
    <t>(Salud ocupacional)</t>
  </si>
  <si>
    <t>https://www.doctoralia.com.mx/elisa-garcia-morales/neonatologo-pediatra/guadalajara</t>
  </si>
  <si>
    <t>Dra. Elisa Garcia Morales</t>
  </si>
  <si>
    <t>Coronel Calderon 777, Guadalajara</t>
  </si>
  <si>
    <t>Neonatologia</t>
  </si>
  <si>
    <t>https://www.doctoralia.com.mx/ricardo-pena-pelayo-2/ginecologo/-</t>
  </si>
  <si>
    <t>Dr. Ricardo Peña Pelayo</t>
  </si>
  <si>
    <t>https://www.doctoralia.com.mx/jessica-nayeli-de-la-torre-diaz/medico-general/guadalajara</t>
  </si>
  <si>
    <t>Dra. Jessica Nayeli De La Torre Diaz</t>
  </si>
  <si>
    <t>C. 44 699, Guadalajara</t>
  </si>
  <si>
    <t>S. Fray Antonio De Segovia</t>
  </si>
  <si>
    <t>https://www.doctoralia.com.mx/victor-manuel-correa-santillan/cirujano-oncologo/guadalajara</t>
  </si>
  <si>
    <t>Dr. Víctor Manuel Correa Santillán</t>
  </si>
  <si>
    <t>Hospital Civil de Guadalajara</t>
  </si>
  <si>
    <t>https://www.doctoralia.com.mx/ricardo-sepulveda-salazar-2/medico-general-cirujano-general/guadalajara</t>
  </si>
  <si>
    <t>Dr. Ricardo Sepúlveda Salazar</t>
  </si>
  <si>
    <t>Industria 414 San Martín, Guadalajara</t>
  </si>
  <si>
    <t>https://www.doctoralia.com.mx/zuniga-novoa-nathaly/ginecologo/zapopan</t>
  </si>
  <si>
    <t>Dra. Zuñiga Novoa Nathaly</t>
  </si>
  <si>
    <t>Av. de la Mancha 7524, Zapopan</t>
  </si>
  <si>
    <t>https://www.doctoralia.com.mx/miguel-alvaro-hidalgo-castillo/psiquiatra/tlajomulco-de-zuniga</t>
  </si>
  <si>
    <t>Dr. Miguel Alvaro Hidalgo Castillo</t>
  </si>
  <si>
    <t>Av. De Los Maestros 2016, Guadalajara</t>
  </si>
  <si>
    <t>https://www.doctoralia.com.mx/clinicas/nova-medica-guadalajara</t>
  </si>
  <si>
    <t>Cirujano general, Hematólogo, Nutriólogo clínico</t>
  </si>
  <si>
    <t>, Pediatra, Proctólogo, Urólogo</t>
  </si>
  <si>
    <t>https://www.doctoralia.com.mx/raul-lepe-aguilar/cirujano-cardiovascular-y-toracico/guadalajara</t>
  </si>
  <si>
    <t>Dr. Raúl Lepe Aguilar</t>
  </si>
  <si>
    <t>Av. Plan De San Luis 1805 Col. Chapultepec Country, Guadalajara</t>
  </si>
  <si>
    <t>https://www.doctoralia.com.mx/hilda-guillermina-castellano-franco/ginecologo/guadalajara</t>
  </si>
  <si>
    <t>Dra. Hilda Guillermina Castellano Franco</t>
  </si>
  <si>
    <t>Consultorios Medicos Tarascos</t>
  </si>
  <si>
    <t>https://www.doctoralia.com.mx/maria-teresa-rodriguez-perez/cirujano-plastico/guadalajara</t>
  </si>
  <si>
    <t>Dra. María Teresa Rodríguez Pérez</t>
  </si>
  <si>
    <t>https://www.doctoralia.com.mx/antonio-preciado-cueva/oftalmologo/guadalajara</t>
  </si>
  <si>
    <t>Dr. Antonio Preciado Cueva</t>
  </si>
  <si>
    <t>Ave Juan Palomar Y Arias 51 6, Guadalajara</t>
  </si>
  <si>
    <t>https://www.doctoralia.com.mx/laura-rebeca-orozco-reyes/dermatologo/zapopan</t>
  </si>
  <si>
    <t>Dra. Laura Rebeca Orozco Reyes</t>
  </si>
  <si>
    <t>Federalismo Nte. 3000, Zapopan</t>
  </si>
  <si>
    <t>https://www.doctoralia.com.mx/martha-lorenia-dorantes-millan/medico-general/zapopan</t>
  </si>
  <si>
    <t>Dra. Martha Lorenia Dorantes Millan</t>
  </si>
  <si>
    <t>Privada, Zapopan</t>
  </si>
  <si>
    <t>Av Nicolas Copérnico 3875</t>
  </si>
  <si>
    <t>https://www.doctoralia.com.mx/jose-izzo/dentista-odontologo/zapopan</t>
  </si>
  <si>
    <t>Dr. José Izzo</t>
  </si>
  <si>
    <t>Miguel de la Madrid 5 , Zapopan</t>
  </si>
  <si>
    <t>https://www.doctoralia.com.mx/blanca-rubicela-martinez-sanchez/urgenciologo/guadalajara</t>
  </si>
  <si>
    <t>Blanca Rubicela Martinez Sanchez</t>
  </si>
  <si>
    <t>Luis Perez Verdia 325, Guadalajara</t>
  </si>
  <si>
    <t>Health- prime</t>
  </si>
  <si>
    <t>https://www.doctoralia.com.mx/elisabeth-alatorre/podologo/guadalajara</t>
  </si>
  <si>
    <t>Prof. Elisabeth Alatorre</t>
  </si>
  <si>
    <t>Av. Plan de San Luis 1558, San Bernardo, Guadalajara</t>
  </si>
  <si>
    <t>Podologa</t>
  </si>
  <si>
    <t>https://www.doctoralia.com.mx/carol-johnson/psicologo/zapopan</t>
  </si>
  <si>
    <t>Lic. Carol Johnson</t>
  </si>
  <si>
    <t>Circunvalación Oriente 393, Zapopan</t>
  </si>
  <si>
    <t>Carol Johnson</t>
  </si>
  <si>
    <t>https://www.doctoralia.com.mx/miguel-angel-ibarra-carrizoza/homeopata/guadalajara</t>
  </si>
  <si>
    <t>Dr. Miguel Angel Ibarra Carrizoza</t>
  </si>
  <si>
    <t>MANZANARES No. 2024 COL. JARDINES DEL COUNTRY, Guadalajara</t>
  </si>
  <si>
    <t>HOMEOPATÍA UNICISTA</t>
  </si>
  <si>
    <t>https://www.doctoralia.com.mx/claudia-a-rodriguez/dentista-odontologo/guadalajara</t>
  </si>
  <si>
    <t>Dra. Claudia A Rodriguez</t>
  </si>
  <si>
    <t>Coral 2756 int 7, Guadalajara</t>
  </si>
  <si>
    <t>Claudia A</t>
  </si>
  <si>
    <t>https://www.doctoralia.com.mx/elisa-iniguez/psicologo/zapopan</t>
  </si>
  <si>
    <t>Lic. Elisa Iñiguez</t>
  </si>
  <si>
    <t>Blvd Puerta de Hierro 5150, Zapopan</t>
  </si>
  <si>
    <t>Psicoterapia Breve Sistemica con Hopnosis Ericksoniana</t>
  </si>
  <si>
    <t>https://www.doctoralia.com.mx/berenice-gutierrez-espinosa/fisioterapeuta/guadalajara</t>
  </si>
  <si>
    <t>Lic. Berenice Gutiérrez Espinosa</t>
  </si>
  <si>
    <t>Diamante #2587, Bosques de la Victoria, Guadalajara</t>
  </si>
  <si>
    <t>https://www.doctoralia.com.mx/giovanni-orozco-r/medico-general/guadalajara</t>
  </si>
  <si>
    <t>Dr. Giovanni Orozco R.</t>
  </si>
  <si>
    <t>San Juan de los Lagos 21 , Guadalajara</t>
  </si>
  <si>
    <t>Clínica Papiloma Humano</t>
  </si>
  <si>
    <t>https://www.doctoralia.com.mx/maria-dolores-santacruz-torres/dentista-odontologo/zapopan</t>
  </si>
  <si>
    <t>Dra. María Dolores Santacruz Torres</t>
  </si>
  <si>
    <t>Allende no 116, Zapopan</t>
  </si>
  <si>
    <t>Dental lolis</t>
  </si>
  <si>
    <t>https://www.doctoralia.com.mx/jose-miguel-aranda-ibarra/medico-general/zapopan</t>
  </si>
  <si>
    <t>Dr. José Miguel Aranda Ibarra</t>
  </si>
  <si>
    <t>Avenida D, número ext. 935, Zapopan</t>
  </si>
  <si>
    <t>Consulta Integral de Salud Mental</t>
  </si>
  <si>
    <t>https://www.doctoralia.com.mx/nidia-carolina-ponce-romero/ginecologo/guadalajara</t>
  </si>
  <si>
    <t>Dra. Nidia Carolina Ponce Romero</t>
  </si>
  <si>
    <t>Luis Pérez verdia 223, Guadalajara</t>
  </si>
  <si>
    <t>Clínica de Estudios Médicos S.C.</t>
  </si>
  <si>
    <t>https://www.doctoralia.com.mx/sergio-adrian-trejo-hernandez/anestesiologo/zapopan</t>
  </si>
  <si>
    <t>Dr. Sergio Adrián Trejo Hernández</t>
  </si>
  <si>
    <t>., Zapopan</t>
  </si>
  <si>
    <t>Anestesiología</t>
  </si>
  <si>
    <t>https://www.doctoralia.com.mx/nahum-flores/psicologo/zapopan</t>
  </si>
  <si>
    <t>Lic. Nahúm Flores</t>
  </si>
  <si>
    <t>Ramon corona 626, Zapopan</t>
  </si>
  <si>
    <t>https://www.doctoralia.com.mx/francisco-rodriguez-3/cirujano-oncologo/guadalajara</t>
  </si>
  <si>
    <t>Dr. Francisco Rodríguez</t>
  </si>
  <si>
    <t>Nebulosa 2956, Guadalajara</t>
  </si>
  <si>
    <t>FRANCISCO RODRÍGUEZ RGUEZ</t>
  </si>
  <si>
    <t>https://www.doctoralia.com.mx/maria-guadalupe-buenrostro-ortiz/dentista-odontologo/guadalajara</t>
  </si>
  <si>
    <t>Dra. María Guadalupe Buenrostro Ortíz</t>
  </si>
  <si>
    <t>Fidel Velázquez #2391 Jardines del Country, Guadalajara</t>
  </si>
  <si>
    <t>Dental Buonarroti</t>
  </si>
  <si>
    <t>https://www.doctoralia.com.mx/jose-de-jesus-lepe-cruz/dentista-odontologo/zapopan</t>
  </si>
  <si>
    <t>Dr. José de Jesús Lepe Cruz</t>
  </si>
  <si>
    <t>Cuarta poniente 333 , Zapopan</t>
  </si>
  <si>
    <t>JG DENTAL</t>
  </si>
  <si>
    <t>https://www.doctoralia.com.mx/alejandra-teresita-valencia-zamora/geriatra/guadalajara</t>
  </si>
  <si>
    <t>Dra. Alejandra Teresita Valencia Zamora</t>
  </si>
  <si>
    <t>Consulta domiciliaria , Guadalajara</t>
  </si>
  <si>
    <t>Geriatría y Cuidados Paliativos</t>
  </si>
  <si>
    <t>https://www.doctoralia.com.mx/martin-antonio-hernandez-salcido/anestesiologo/zapopan</t>
  </si>
  <si>
    <t>Dr. Martín Antonio Hernández Salcido</t>
  </si>
  <si>
    <t>Cerrada Marina Vallarta 340 int 166, Zapopan</t>
  </si>
  <si>
    <t>Servicios médicos del municipio de zapopan</t>
  </si>
  <si>
    <t>https://www.doctoralia.com.mx/melissa-castaneda/dentista-odontologo/guadalajara</t>
  </si>
  <si>
    <t>Melissa Castañeda</t>
  </si>
  <si>
    <t>Av. Hidalgo No. 1540, esq. Marsella. Col. Americana., Guadalajara</t>
  </si>
  <si>
    <t>Clínica Odontológica Lamar</t>
  </si>
  <si>
    <t>https://www.doctoralia.com.mx/dino-alonso-vazquez-grave/neonatologo/guadalajara</t>
  </si>
  <si>
    <t>Dr. Dino Alonso Vazquez Grave</t>
  </si>
  <si>
    <t>Neonatólogo</t>
  </si>
  <si>
    <t>...., Guadalajara</t>
  </si>
  <si>
    <t>..</t>
  </si>
  <si>
    <t>https://www.doctoralia.com.mx/tania-benitez-vazquez/dentista-odontologo/guadalajara</t>
  </si>
  <si>
    <t>Dra. Tania Benitez Vazquez</t>
  </si>
  <si>
    <t>Tania Benitez - Ortodoncia</t>
  </si>
  <si>
    <t>https://www.doctoralia.com.mx/guillermo-francisco-guerrero-diaz/dentista-odontologo/guadalajara</t>
  </si>
  <si>
    <t>Dr. Guillermo Francisco Guerrero Diaz</t>
  </si>
  <si>
    <t>Avenida Mariano Otero 1917 local 9-D Plaza Turquesa, Guadalajara</t>
  </si>
  <si>
    <t>Odontologia Integral Restauradora y Estetica</t>
  </si>
  <si>
    <t>https://www.doctoralia.com.mx/alberto-salvador-uribe-carmona/cirujano-general/guadalajara</t>
  </si>
  <si>
    <t>Dr. Alberto Salvador Uribe Carmona</t>
  </si>
  <si>
    <t>José Maria Heredia 2960, torre 2 sanjavier, consultorio 705, Guadalajara</t>
  </si>
  <si>
    <t>https://www.doctoralia.com.mx/ramon-ignacio-corona-alcala/medico-general/guadalajara</t>
  </si>
  <si>
    <t>Dr. Ramon Ignacio Corona Alcala</t>
  </si>
  <si>
    <t>Manuel acuña 2844 int 12 Prados Providencia , Guadalajara</t>
  </si>
  <si>
    <t>https://www.doctoralia.com.mx/yair-othoniel-molina-portillo-2/ortopedista-traumatologo/zapopan</t>
  </si>
  <si>
    <t>Dr. Yair Othoniel Molina Portillo</t>
  </si>
  <si>
    <t>Boulevard Puerta de Hierro 5150 (Torre C,  Planta Baja), Zapopan</t>
  </si>
  <si>
    <t>https://www.doctoralia.com.mx/magda-gomez-ordonez/dentista-odontologo/guadalajara</t>
  </si>
  <si>
    <t>Dra. Magda Gómez Ordóñez</t>
  </si>
  <si>
    <t>Sierra Madre 456 colonia independencia , Guadalajara</t>
  </si>
  <si>
    <t>Dra. Magda  Gómez Ordóñez</t>
  </si>
  <si>
    <t>https://www.doctoralia.com.mx/maday-lopez-marquez/psicologo/guadalajara</t>
  </si>
  <si>
    <t>Lic. Maday López Márquez</t>
  </si>
  <si>
    <t>Calle San Juan Bosco 1332, Guadalajara</t>
  </si>
  <si>
    <t>Asesoría psico-nutricional</t>
  </si>
  <si>
    <t>https://www.doctoralia.com.mx/antonio-enriquez-esqueda/dentista-odontologo/guadalajara</t>
  </si>
  <si>
    <t>Antonio Enríquez Esqueda</t>
  </si>
  <si>
    <t>Lincoln 122, Guadalajara</t>
  </si>
  <si>
    <t>Odontología Estética Biofuncional</t>
  </si>
  <si>
    <t>https://www.doctoralia.com.mx/eder-noe-iniguez-castillo/dentista-odontologo/guadalajara</t>
  </si>
  <si>
    <t>Dr. Eder Noe Iñiguez Castillo</t>
  </si>
  <si>
    <t>Unidad Medica Elite</t>
  </si>
  <si>
    <t>https://www.doctoralia.com.mx/roberto-baez-lamas/cardiologo/guadalajara</t>
  </si>
  <si>
    <t>Dr. Roberto Báez Lamas</t>
  </si>
  <si>
    <t>Avenida Unión 163, Guadalajara</t>
  </si>
  <si>
    <t>Consultorio Privado, interior #306</t>
  </si>
  <si>
    <t>https://www.doctoralia.com.mx/raquel-torres-alvarez/dentista-odontologo/guadalajara</t>
  </si>
  <si>
    <t>Dra. Raquel Torres Alvarez</t>
  </si>
  <si>
    <t>angulo # 2777, Guadalajara</t>
  </si>
  <si>
    <t>Consultorio TORRES</t>
  </si>
  <si>
    <t>https://www.doctoralia.com.mx/sara-elizabeth-martinez-garcia/dentista-odontologo/guadalajara</t>
  </si>
  <si>
    <t>Dra. Sara Elizabeth Martinez Garcia</t>
  </si>
  <si>
    <t>Av Cvln ]Division del Nte 768 int 4, Guadalajara</t>
  </si>
  <si>
    <t>Consultorio Dental SaNy</t>
  </si>
  <si>
    <t>https://www.doctoralia.com.mx/maria-jose-vizcarra-del-toro/dentista-odontologo/guadalajara</t>
  </si>
  <si>
    <t>Dra. María José Vizcarra del Toro</t>
  </si>
  <si>
    <t>José Maria vigil 3085, Guadalajara</t>
  </si>
  <si>
    <t>Odontologia integral</t>
  </si>
  <si>
    <t>https://www.doctoralia.com.mx/cinthya-lizeth-mancera-martinez-2/psicologo/guadalajara</t>
  </si>
  <si>
    <t>Cinthya Lizeth Mancera Martinez</t>
  </si>
  <si>
    <t>Calle Encinos #4561, Guadalajara</t>
  </si>
  <si>
    <t>https://www.doctoralia.com.mx/reyna-romero/psicologo/guadalajara</t>
  </si>
  <si>
    <t>Lic. Reyna Romero</t>
  </si>
  <si>
    <t>Colonias 555, Guadalajara</t>
  </si>
  <si>
    <t>https://www.doctoralia.com.mx/pablo-andrade-cajiga/psicologo/zapopan</t>
  </si>
  <si>
    <t>Lic. Pablo Andrade Cajiga</t>
  </si>
  <si>
    <t>Camino santa Ana Tepetitlán #1481, Zapopan</t>
  </si>
  <si>
    <t>Derma Zapopan</t>
  </si>
  <si>
    <t>https://www.doctoralia.com.mx/alma-susana-lopez-palomar/psicologo/guadalajara</t>
  </si>
  <si>
    <t>Lic. Alma Susana López Palomar</t>
  </si>
  <si>
    <t>Vidrio 1803, Colonia Americana, Guadalajara</t>
  </si>
  <si>
    <t>Consulta y Terapia Psicológica. GDL</t>
  </si>
  <si>
    <t>https://www.doctoralia.com.mx/lucila-gorety-aguilar-fletes/nutriologo-clinico/zapopan</t>
  </si>
  <si>
    <t>Lic. Lucila Gorety Aguilar Fletes</t>
  </si>
  <si>
    <t>Acá. Central #86 Cd. Granja , Zapopan</t>
  </si>
  <si>
    <t>Nutrictiva Nutrición Efectiva</t>
  </si>
  <si>
    <t>https://www.doctoralia.com.mx/karla-kiamy-solorzano/nutricionista/zapopan</t>
  </si>
  <si>
    <t>Karla Kiamy Solórzano</t>
  </si>
  <si>
    <t>Av Naciones Unidas 4622, Zapopan</t>
  </si>
  <si>
    <t>Kiamy Fit</t>
  </si>
  <si>
    <t>https://www.doctoralia.com.mx/laura-salcedo/terapeuta-complementario/guadalajara</t>
  </si>
  <si>
    <t>Laura Salcedo</t>
  </si>
  <si>
    <t>Geranio belleza 4455, Guadalajara</t>
  </si>
  <si>
    <t>Constelaciones reyki PNL biodescodificacion</t>
  </si>
  <si>
    <t>https://www.doctoralia.com.mx/jose-rene-castillo-gonzalez/traumatologo-ortopedista/zapopan</t>
  </si>
  <si>
    <t>Dr. José René Castillo González</t>
  </si>
  <si>
    <t>Hospital Puerta de Hierro Torre Élite consultorio 1803, Zapopan</t>
  </si>
  <si>
    <t>Consulta sobre desgaste de articulaciones y lesiones tendinosas y ligamentarias</t>
  </si>
  <si>
    <t>https://www.doctoralia.com.mx/jesus-ramon-del-rio-cabrera/medico-general/guadalajara</t>
  </si>
  <si>
    <t>Dr. Jesús Ramón Del Río Cabrera</t>
  </si>
  <si>
    <t>Calle Miguel Lerdo de Tejada 2020, Guadalajara</t>
  </si>
  <si>
    <t>Dr. Jesús Del Río Pediatra</t>
  </si>
  <si>
    <t>https://www.doctoralia.com.mx/paulina-gonzalez-arechiga/psicologo/guadalajara</t>
  </si>
  <si>
    <t>Lic. Paulina González Aréchiga</t>
  </si>
  <si>
    <t>Calle labrador 1631, Guadalajara</t>
  </si>
  <si>
    <t>Casa Copal</t>
  </si>
  <si>
    <t>https://www.doctoralia.com.mx/jose-maria-melendrez-luevano/oftalmologo/guadalajara</t>
  </si>
  <si>
    <t>Dr. Jose Maria Meléndrez Luévano</t>
  </si>
  <si>
    <t>Calle Justo Sierra 1940, Guadalajara</t>
  </si>
  <si>
    <t>https://www.doctoralia.com.mx/lisset-aguirre-martinez/nutriologo-clinico/zapopan</t>
  </si>
  <si>
    <t>Lic. Lisset Aguirre Martinez</t>
  </si>
  <si>
    <t>https://www.doctoralia.com.mx/jose-luis-melendez-ruiz/dentista-odontologo/guadalajara</t>
  </si>
  <si>
    <t>Dr. Jose Luis Melendez Ruiz</t>
  </si>
  <si>
    <t>Av. Mexico 2987, Guadalajara</t>
  </si>
  <si>
    <t>Edificio Mexico 2987</t>
  </si>
  <si>
    <t>https://www.doctoralia.com.mx/edson-ulloa-villasenor/medico-general/guadalajara</t>
  </si>
  <si>
    <t>Dr. Edson Ulloa Villaseñor</t>
  </si>
  <si>
    <t>https://www.doctoralia.com.mx/ma-rosenda-zarate-sanabia/medico-general-diabetologo/guadalajara</t>
  </si>
  <si>
    <t>Ma Rosenda Zarate Sanabia</t>
  </si>
  <si>
    <t>Quebec 631 - 505, Guadalajara</t>
  </si>
  <si>
    <t>https://www.doctoralia.com.mx/clinicas/diagnostico-especializado-por-imagen</t>
  </si>
  <si>
    <t>Cardiólogo, Ginecólogo, Analista clínico</t>
  </si>
  <si>
    <t>, Neurólogo, Radiólogo</t>
  </si>
  <si>
    <t>https://www.doctoralia.com.mx/juan-alfredo-lozano-zarate/neurologo/-</t>
  </si>
  <si>
    <t>Dr. Juan Alfredo Lozano Zarate</t>
  </si>
  <si>
    <t>Col. Ladrón De Guevara, Guadalajara</t>
  </si>
  <si>
    <t>https://www.doctoralia.com.mx/karla-perez-2/nutricionista/guadalajara</t>
  </si>
  <si>
    <t>Karla Perez</t>
  </si>
  <si>
    <t>C. Moctezuma 71, Centro, Guadalajara</t>
  </si>
  <si>
    <t>https://www.doctoralia.com.mx/jose-villanueva-torres/oftalmologo/guadalajara</t>
  </si>
  <si>
    <t>Dr. José Villanueva Torres</t>
  </si>
  <si>
    <t>Calle Justo Sierra no. 2407, Guadalajara</t>
  </si>
  <si>
    <t>Clínica Alfa</t>
  </si>
  <si>
    <t>https://www.doctoralia.com.mx/mercedes-vanessa-navarro-munoz/infectologo-pediatra-pediatra/guadalajara</t>
  </si>
  <si>
    <t>Dra. Mercedes Vanessa Navarro Muñoz</t>
  </si>
  <si>
    <t>Anillo Periférico Nte. 430, Guadalajara</t>
  </si>
  <si>
    <t>https://www.doctoralia.com.mx/susana-guadalupe-rivera-venegas/infectologo-pediatra-pediatra/guadalajara</t>
  </si>
  <si>
    <t>Dra. Susana Guadalupe Rivera Venegas</t>
  </si>
  <si>
    <t>Calle José Guadalupe  2179, Guadalajara</t>
  </si>
  <si>
    <t>Grupo pediatrico plebes</t>
  </si>
  <si>
    <t>https://www.doctoralia.com.mx/manuel-rodriguez-vargas/medico-general/guadalajara</t>
  </si>
  <si>
    <t>Dr. Manuel Rodriguez Vargas</t>
  </si>
  <si>
    <t>Isla Española 2934, López De Legaspi, Guadalajara</t>
  </si>
  <si>
    <t>https://www.doctoralia.com.mx/leonardo-delgadillo-casillas/ortopedista-traumatologo/zapopan</t>
  </si>
  <si>
    <t>Dr. Leonardo Delgadillo Casillas</t>
  </si>
  <si>
    <t>https://www.doctoralia.com.mx/jacqueline-osuna/especialista-en-obesidad-y-delgadez/zapopan</t>
  </si>
  <si>
    <t>Dra. Jacqueline Osuna</t>
  </si>
  <si>
    <t>https://www.doctoralia.com.mx/guillermo-alberto-ayala-rosas/urologo/guadalajara</t>
  </si>
  <si>
    <t>Dr. Guillermo Alberto Ayala Rosas</t>
  </si>
  <si>
    <t>Garibaldi 2633, Guadalajara</t>
  </si>
  <si>
    <t>https://www.doctoralia.com.mx/guadalupe-chan-valle/otorrinolaringologo/guadalajara</t>
  </si>
  <si>
    <t>Dra. Guadalupe Chan Valle</t>
  </si>
  <si>
    <t>Ave. Nino Obrero 776, Guadalajara</t>
  </si>
  <si>
    <t>https://www.doctoralia.com.mx/eduardo-catalan-dominguez-2/ortopedista-traumatologo/guadalajara</t>
  </si>
  <si>
    <t>Dr. Eduardo Catalan Dominguez</t>
  </si>
  <si>
    <t>5 de Febrero esquina Río Suchiate, Guadalajara</t>
  </si>
  <si>
    <t>https://www.doctoralia.com.mx/manuel-alejandro-galindo-alejo/internista/zapopan</t>
  </si>
  <si>
    <t>Dr. Manuel Alejandro Galindo Alejo</t>
  </si>
  <si>
    <t>Av Manuel J. Clouthier 669,</t>
  </si>
  <si>
    <t>https://www.doctoralia.com.mx/carlos-jesus-soto-valenzuela/cardiologo/guadalajara</t>
  </si>
  <si>
    <t>Dr. Carlos Jesus Soto Valenzuela</t>
  </si>
  <si>
    <t>Calle Garibaldi 880,</t>
  </si>
  <si>
    <t>https://www.doctoralia.com.mx/andrea-torres-rojas-2/nutricionista/guadalajara</t>
  </si>
  <si>
    <t>Lic. Andrea Torres Rojas</t>
  </si>
  <si>
    <t>https://www.doctoralia.com.mx/itza-marisela-perez-chica-gomez-2/oftalmologo/guadalajara</t>
  </si>
  <si>
    <t>Dra. Itza Marisela Perez Chica Gómez</t>
  </si>
  <si>
    <t>Herrera y cairo 2604 , Guadalajara</t>
  </si>
  <si>
    <t>https://www.doctoralia.com.mx/rafael-chung-2/medico-general/guadalajara</t>
  </si>
  <si>
    <t>Dr. Rafael Chung</t>
  </si>
  <si>
    <t>https://www.doctoralia.com.mx/karla-preciado-2/psicologo/zapopan</t>
  </si>
  <si>
    <t>Lic. Karla Preciado</t>
  </si>
  <si>
    <t>Zapooan1, Zapopan</t>
  </si>
  <si>
    <t>https://www.doctoralia.com.mx/romina-guadalupe-alvarez-ramirez/nutriologo-clinico/guadalajara</t>
  </si>
  <si>
    <t>Lic. Romina Guadalupe Álvarez Ramírez</t>
  </si>
  <si>
    <t>Zapooan, Guadalajara</t>
  </si>
  <si>
    <t>https://www.doctoralia.com.mx/rizhski-neil-vergara-adams/dentista-odontologo/guadalajara</t>
  </si>
  <si>
    <t>Dr. Rizhski Neil Vergara Adams</t>
  </si>
  <si>
    <t>Avenida la Paz 1951 int 33 y 34 Colonia Americana, Guadalajara</t>
  </si>
  <si>
    <t>G &amp; R Dental Care</t>
  </si>
  <si>
    <t>https://www.doctoralia.com.mx/juan-eduardo-montiel-cortes/internista/guadalajara</t>
  </si>
  <si>
    <t>Dr. Juan Eduardo Montiel Cortes</t>
  </si>
  <si>
    <t>Consultorio Privado.</t>
  </si>
  <si>
    <t>https://www.doctoralia.com.mx/leslie-valle-valle-villalobos/psicologo/guadalajara</t>
  </si>
  <si>
    <t>Mtra. Leslie Valle Valle Villalobos</t>
  </si>
  <si>
    <t>https://www.doctoralia.com.mx/edgardo-cornejo-rosales-2/otorrinolaringologo/guadalajara</t>
  </si>
  <si>
    <t>Dr. Edgardo Cornejo Rosales</t>
  </si>
  <si>
    <t>Otorrino en Guadalajara</t>
  </si>
  <si>
    <t>https://www.doctoralia.com.mx/nadia-medina-cuevas/nutriologo-clinico/guadalajara</t>
  </si>
  <si>
    <t>Dra. Nadia Medina Cuevas</t>
  </si>
  <si>
    <t>EULOGIO PARRA, Guadalajara</t>
  </si>
  <si>
    <t>NUTRIOLOGÍA CLINICA</t>
  </si>
  <si>
    <t>https://www.doctoralia.com.mx/gissel-delgado/nutricionista/zapopan</t>
  </si>
  <si>
    <t>Lic. Gissel Delgado</t>
  </si>
  <si>
    <t>https://www.doctoralia.com.mx/guillermo-reynoso/ginecologo/guadalajara</t>
  </si>
  <si>
    <t>Dr. Guillermo Reynoso</t>
  </si>
  <si>
    <t>Calle Luis Pérez Verdía 648, Ladrón de Guevara,, Guadalajara</t>
  </si>
  <si>
    <t>Nucleo Medico Luis Perez Verdia</t>
  </si>
  <si>
    <t>https://www.doctoralia.com.mx/ramon-jafit-gonzalez-lopez/ginecologo/zapopan</t>
  </si>
  <si>
    <t>Dr. Ramón Jafit Gonzalez López</t>
  </si>
  <si>
    <t>Av. Central No. 911, Col. Residencial Poniente, Zapopan</t>
  </si>
  <si>
    <t>Hospital Real San Jose Piso 3 Consultorio 1</t>
  </si>
  <si>
    <t>https://www.doctoralia.com.mx/aida-zamora-chavez/neonatologo-pediatra/guadalajara</t>
  </si>
  <si>
    <t>Dra. Aida Zamora Chávez</t>
  </si>
  <si>
    <t>Calle Aristoteles #3319 Col. Vallarta., Guadalajara</t>
  </si>
  <si>
    <t>https://www.doctoralia.com.mx/cassandra-ornelas-orozco/oftalmologo/guadalajara</t>
  </si>
  <si>
    <t>Dra. Cassandra Ornelas Orozco</t>
  </si>
  <si>
    <t>https://www.doctoralia.com.mx/plinio-eduardo-marquez-duenas-2/cirujano-maxilofacial/guadalajara</t>
  </si>
  <si>
    <t>Dr. Plinio Eduardo Marquez Dueñas</t>
  </si>
  <si>
    <t>https://www.doctoralia.com.mx/alejandra-vela-gamiz/nutricionista/zapopan</t>
  </si>
  <si>
    <t>Lic. Alejandra Vela Gamiz</t>
  </si>
  <si>
    <t>La Toscana #666, Zapopan</t>
  </si>
  <si>
    <t>Consulta nutrición</t>
  </si>
  <si>
    <t>https://www.doctoralia.com.mx/cristobal-aviles-almanza/ginecologo/guadalajara</t>
  </si>
  <si>
    <t>Dr. Cristobal Aviles Almanza</t>
  </si>
  <si>
    <t>https://www.doctoralia.com.mx/paulina-gomez-cardenas/nutricionista/guadalajara</t>
  </si>
  <si>
    <t>Lic. Paulina Gómez Cárdenas</t>
  </si>
  <si>
    <t>Consulta médica en línea</t>
  </si>
  <si>
    <t>https://www.doctoralia.com.mx/carmen-g-bermudez-b/internista/guadalajara</t>
  </si>
  <si>
    <t>Dra. Carmen G. Bermudez B.</t>
  </si>
  <si>
    <t>Beethoven 287, Guadalajara</t>
  </si>
  <si>
    <t>https://www.doctoralia.com.mx/juan-carlos-minakata-jarero/medico-general-ginecologo/zapopan</t>
  </si>
  <si>
    <t>Dr. Juan Carlos Minakata Jarero</t>
  </si>
  <si>
    <t>Médico general, Ginecólogo</t>
  </si>
  <si>
    <t>Av Montevideo 2655, Providencia, Zapopan</t>
  </si>
  <si>
    <t>https://www.doctoralia.com.mx/andrea-lizette-gonzalez-gomez/pediatra/guadalajara</t>
  </si>
  <si>
    <t>Dra. Andrea Lizette González Gómez</t>
  </si>
  <si>
    <t>José María Heredia 2998-A Col Prados Providencia , Guadalajara</t>
  </si>
  <si>
    <t>https://www.doctoralia.com.mx/omar-de-jesus-davila-chavez/medico-general/guadalajara</t>
  </si>
  <si>
    <t>Dr. Omar de Jesus Davila Chavez</t>
  </si>
  <si>
    <t>https://www.doctoralia.com.mx/maite-gomez-pena/nutriologo-clinico/guadalajara</t>
  </si>
  <si>
    <t>Mtra. Maité Gómez Peña</t>
  </si>
  <si>
    <t>https://www.doctoralia.com.mx/gabriela-zamudio-martinez/cirujano-general/guadalajara</t>
  </si>
  <si>
    <t>Dra. Gabriela Zamudio Martinez</t>
  </si>
  <si>
    <t>https://www.doctoralia.com.mx/maribel-ortega-guzman-2/cardiologo/guadalajara</t>
  </si>
  <si>
    <t>Dra. Maribel Ortega Guzmán</t>
  </si>
  <si>
    <t>https://www.doctoralia.com.mx/edith-aquino-cancino/psicologo/guadalajara</t>
  </si>
  <si>
    <t>Lic. Edith Aquino Cancino</t>
  </si>
  <si>
    <t>Monte Everest 1194, Guadalajara</t>
  </si>
  <si>
    <t>Expresa-Mente</t>
  </si>
  <si>
    <t>https://www.doctoralia.com.mx/carlos-alberto-ronquillo-carreon/oncologo-medico/zapopan</t>
  </si>
  <si>
    <t>Dr. Carlos Alberto Ronquillo Carreón</t>
  </si>
  <si>
    <t>https://www.doctoralia.com.mx/rodolfo-gutierrez-alfaro/dentista-odontologo/guadalajara</t>
  </si>
  <si>
    <t>Dr. Rodolfo Gutierrez Alfaro</t>
  </si>
  <si>
    <t>Carnero 5385 , Guadalajara</t>
  </si>
  <si>
    <t>Odontología Integral Familiar</t>
  </si>
  <si>
    <t>https://www.doctoralia.com.mx/orlanda-cecilia-alvarez-samano/nutricionista/guadalajara</t>
  </si>
  <si>
    <t>Lic. Orlanda Cecilia Alvarez Samano</t>
  </si>
  <si>
    <t>G, Guadalajara</t>
  </si>
  <si>
    <t>https://www.doctoralia.com.mx/agustin-trinidad-gutierrez-flores/dentista-odontologo/guadalajara</t>
  </si>
  <si>
    <t>Dr. Agustín Trinidad Gutiérrez Flores</t>
  </si>
  <si>
    <t>https://www.doctoralia.com.mx/luz-graciela-becerra-martinez/dentista-odontologo/zapopan</t>
  </si>
  <si>
    <t>Dra. Luz Graciela Becerra Martínez</t>
  </si>
  <si>
    <t>zapopoan, Zapopan</t>
  </si>
  <si>
    <t>https://www.doctoralia.com.mx/saira-sanchez/dentista-odontologo/guadalajara</t>
  </si>
  <si>
    <t>Dra. Saira Sánchez</t>
  </si>
  <si>
    <t>Justo Sierra 2520 Col Ladrón de Guevara, Guadalajara</t>
  </si>
  <si>
    <t>Saira Sánchez Dentista CAD/CAM</t>
  </si>
  <si>
    <t>https://www.doctoralia.com.mx/alma-edith-gonzalez-vazquez/otorrinolaringologo/guadalajara</t>
  </si>
  <si>
    <t>Dra. Alma Edith Gonzalez Vazquez</t>
  </si>
  <si>
    <t>Aurelio L. Gallardo #554.,</t>
  </si>
  <si>
    <t>https://www.doctoralia.com.mx/ricardo-emmanuel-zaragoza-carrillo/cirujano-plastico/guadalajara</t>
  </si>
  <si>
    <t>Dr. Ricardo Emmanuel Zaragoza Carrillo</t>
  </si>
  <si>
    <t>https://www.doctoralia.com.mx/gema-castaneda-cisneros/neurocirujano/zapopan</t>
  </si>
  <si>
    <t>Dra. Gema Castañeda Cisneros</t>
  </si>
  <si>
    <t>https://www.doctoralia.com.mx/monica-paola-monzon-gonzalez/dentista-odontologo/guadalajara</t>
  </si>
  <si>
    <t>Dra. Monica Paola Monzon Gonzalez</t>
  </si>
  <si>
    <t>https://www.doctoralia.com.mx/ana-lorena-thompson-ambriz/traumatologo/guadalajara</t>
  </si>
  <si>
    <t>Dra. Ana Lorena Thompson Ambriz</t>
  </si>
  <si>
    <t>https://www.doctoralia.com.mx/paulo-lopez-guillen-2/infectologo/guadalajara</t>
  </si>
  <si>
    <t>Dr. Paulo López Guillén</t>
  </si>
  <si>
    <t>https://www.doctoralia.com.mx/martha-selenne-barrios-guyot/cardiologo-pediatrico-pediatra/guadalajara</t>
  </si>
  <si>
    <t>Dra. Martha Selenne Barrios Guyot</t>
  </si>
  <si>
    <t>Av. Manuel Ávila Camacho 2280, Guadalajara</t>
  </si>
  <si>
    <t>https://www.doctoralia.com.mx/sandra-archundia-najera-2/traumatologo-ortopedista/guadalajara</t>
  </si>
  <si>
    <t>Dra. Sandra Archundia Najera</t>
  </si>
  <si>
    <t>Puerta de Hierro Sur , Guadalajara</t>
  </si>
  <si>
    <t>https://www.doctoralia.com.mx/juan-manuel-michel-reynoso/ginecologo/guadalajara</t>
  </si>
  <si>
    <t>Dr. Juan Manuel Michel Reynoso</t>
  </si>
  <si>
    <t>Pablo Villaseñor  377 , Guadalajara</t>
  </si>
  <si>
    <t>https://www.doctoralia.com.mx/alberto-farrera-vazquez/medico-general/guadalajara</t>
  </si>
  <si>
    <t>Dr. Alberto Farrera Vazquez</t>
  </si>
  <si>
    <t>https://www.doctoralia.com.mx/juan-sanchez-castillo/medico-general/guadalajara</t>
  </si>
  <si>
    <t>Dr. Juan Sánchez Castillo</t>
  </si>
  <si>
    <t>https://www.doctoralia.com.mx/jose-antonio-villasenor-camarena/nutriologo-clinico/guadalajara</t>
  </si>
  <si>
    <t>Dr. Jose Antonio Villaseñor Camarena</t>
  </si>
  <si>
    <t>Acartempan 2300 esq. Circunvalacion Alvarez del Castillo  Col. Villas del Country, Guadalajara</t>
  </si>
  <si>
    <t>https://www.doctoralia.com.mx/monica-uribe-hernandez/diabetologo/guadalajara</t>
  </si>
  <si>
    <t>Dra. Mónica Uribe Hernández</t>
  </si>
  <si>
    <t>Monte Aconcagua 1052, Guadalajara</t>
  </si>
  <si>
    <t>https://www.doctoralia.com.mx/jesus-daniel-rivas-gutierrez/fisioterapeuta/zapopan</t>
  </si>
  <si>
    <t>Lic. Jesus Daniel Rivas Gutierrez</t>
  </si>
  <si>
    <t>https://www.doctoralia.com.mx/maria-ofelia-bailon-cabrera/pediatra/guadalajara</t>
  </si>
  <si>
    <t>Dra. María Ofelia Bailón Cabrera</t>
  </si>
  <si>
    <t>Calle Manuel Acuna 2760 302, Guadalajara</t>
  </si>
  <si>
    <t>https://www.doctoralia.com.mx/luis-francisco-garcia-fabian/cirujano-plastico/zapopan</t>
  </si>
  <si>
    <t>Dr. Luis Francisco García Fabián</t>
  </si>
  <si>
    <t>Tepeyac 1212, Zapopan</t>
  </si>
  <si>
    <t>https://www.doctoralia.com.mx/luis-alberto-moreno-gonzalez/medico-general/guadalajara</t>
  </si>
  <si>
    <t>Dr. Luis Alberto Moreno González</t>
  </si>
  <si>
    <t>https://www.doctoralia.com.mx/jose-de-jesus-perez-salmeron/cirujano-plastico/guadalajara</t>
  </si>
  <si>
    <t>Dr. José de Jesús Pérez Salmeron</t>
  </si>
  <si>
    <t>Avenida de La Paz 1690 interior 108, Guadalajara</t>
  </si>
  <si>
    <t>https://www.doctoralia.com.mx/sergio-lopez-basulto/dentista-odontologo/guadalajara</t>
  </si>
  <si>
    <t>Dr. Sergio Lopez Basulto</t>
  </si>
  <si>
    <t>Duque De Rivas 150 7, Guadalajara</t>
  </si>
  <si>
    <t>https://www.doctoralia.com.mx/francisco-rojas-romero/ginecologo/zapopan</t>
  </si>
  <si>
    <t>Dr. Francisco Rojas Romero</t>
  </si>
  <si>
    <t>https://www.doctoralia.com.mx/maria-guadalupe-moreno-rojas/dentista-odontologo/guadalajara</t>
  </si>
  <si>
    <t>Dr. María Guadalupe Moreno Rojas</t>
  </si>
  <si>
    <t>Calle 12 De Diciembre 1367, Guadalajara</t>
  </si>
  <si>
    <t>https://www.doctoralia.com.mx/saul-izquierdo-lizardi-2/oncologo/guadalajara</t>
  </si>
  <si>
    <t>Dr. Saúl Izquierdo Lizardi</t>
  </si>
  <si>
    <t>Jesus Garcia 900, Guadalajara</t>
  </si>
  <si>
    <t>https://www.doctoralia.com.mx/guillermo-ramirez-barreto/dentista-odontologo/zapopan</t>
  </si>
  <si>
    <t>Dr. Guillermo Ramírez Barreto</t>
  </si>
  <si>
    <t>Av. Patria 4926 Interior 207, Zapopan</t>
  </si>
  <si>
    <t>https://www.doctoralia.com.mx/ernesto-jose-mendoza-villanueva/urologo/guadalajara</t>
  </si>
  <si>
    <t>Dr. Ernesto José Mendoza Villanueva</t>
  </si>
  <si>
    <t>https://www.doctoralia.com.mx/jaime-ramon-franco-gutierrez/proctologo-medico-general/zapopan</t>
  </si>
  <si>
    <t>Dr. Jaime Ramon Franco Gutierrez</t>
  </si>
  <si>
    <t>Proctólogo, Médico general</t>
  </si>
  <si>
    <t>https://www.doctoralia.com.mx/gabriel-lenero-garcia/oftalmologo/guadalajara</t>
  </si>
  <si>
    <t>Hidalgo #1362, Guadalajara</t>
  </si>
  <si>
    <t>https://www.doctoralia.com.mx/humberto-isaac-puertos-salinas/psicologo/zapopan</t>
  </si>
  <si>
    <t>Lic. Humberto Isaac Puertos Salinas</t>
  </si>
  <si>
    <t>Col. Providencia., Zapopan</t>
  </si>
  <si>
    <t>https://www.doctoralia.com.mx/ivan-gamez-nava/reumatologo/guadalajara</t>
  </si>
  <si>
    <t>Dr. Iván Gámez Nava</t>
  </si>
  <si>
    <t>Av. Plan de San Luis no. 1761., Guadalajara</t>
  </si>
  <si>
    <t>https://www.doctoralia.com.mx/angel-medina-zenteno/medico-general/guadalajara</t>
  </si>
  <si>
    <t>Dr. Ángel Medina Zenteno</t>
  </si>
  <si>
    <t>Av. Patria 69, Guadalajara</t>
  </si>
  <si>
    <t>https://www.doctoralia.com.mx/esmeralda-banuelos/ginecologo/guadalajara</t>
  </si>
  <si>
    <t>Dra. Esmeralda Bañuelos</t>
  </si>
  <si>
    <t>ginecologo</t>
  </si>
  <si>
    <t>https://www.doctoralia.com.mx/wendy-belen-castro-hernandez/ginecologo/guadalajara</t>
  </si>
  <si>
    <t>Dra. Wendy Belen Castro Hernandez</t>
  </si>
  <si>
    <t>Blvd. Pta. De Hierro 5150, Zapopan</t>
  </si>
  <si>
    <t>Cons. 512</t>
  </si>
  <si>
    <t>https://www.doctoralia.com.mx/alejandro-navarro-valdez/dentista-odontologo/guadalajara</t>
  </si>
  <si>
    <t>Dr. Alejandro Navarro Valdez</t>
  </si>
  <si>
    <t>Unidad Integral Dres. Navarro Valdez</t>
  </si>
  <si>
    <t>https://www.doctoralia.com.mx/elizabeth-plascencia/otorrinolaringologo/guadalajara</t>
  </si>
  <si>
    <t>Dra. Elizabeth Plascencia</t>
  </si>
  <si>
    <t>Emeterio Robles Gil 298 , Guadalajara</t>
  </si>
  <si>
    <t>https://www.doctoralia.com.mx/elodia-noemi-ruvalcaba-soto/ginecologo/guadalajara</t>
  </si>
  <si>
    <t>Dra. Elodia Noemí Ruvalcaba Soto</t>
  </si>
  <si>
    <t>https://www.doctoralia.com.mx/eulalio-villalobos-jimenez/cirujano-plastico/guadalajara</t>
  </si>
  <si>
    <t>Dr. Eulalio Villalobos Jiménez</t>
  </si>
  <si>
    <t>Avda. de la  Paz  1690, Guadalajara</t>
  </si>
  <si>
    <t>https://www.doctoralia.com.mx/german-romo-gutierrez/pediatra/guadalajara</t>
  </si>
  <si>
    <t>Dr. German Romo Gutierrez</t>
  </si>
  <si>
    <t>https://www.doctoralia.com.mx/cinthya-ahtziri-cervantes-juarez/pediatra/guadalajara</t>
  </si>
  <si>
    <t>Dra. Cinthya Ahtziri Cervantes Juarez</t>
  </si>
  <si>
    <t>Calle Garibaldi 2522, Ladrón de Guevara, Ladron De Guevara,</t>
  </si>
  <si>
    <t>https://www.doctoralia.com.mx/lourdes-sanchez-cruz/dentista-odontologo/zapopan</t>
  </si>
  <si>
    <t>Dra. Lourdes Sanchez Cruz</t>
  </si>
  <si>
    <t>Sebastian Bach  5019 Residencial Cordilleras , Zapopan</t>
  </si>
  <si>
    <t>https://www.doctoralia.com.mx/marco-gonzalez-barba/geriatra/guadalajara</t>
  </si>
  <si>
    <t>Dr. Marco Gonzalez Barba</t>
  </si>
  <si>
    <t>https://www.doctoralia.com.mx/brenda-zuniga-2/medico-general/guadalajara</t>
  </si>
  <si>
    <t>Dra. Brenda Zuñiga</t>
  </si>
  <si>
    <t>Circunvalación Jorge Alvarez del Castillo 1184, Guadalajara</t>
  </si>
  <si>
    <t>consultorio Guadalajara</t>
  </si>
  <si>
    <t>https://www.doctoralia.com.mx/maricarmen-de-la-tejera/medico-general/guadalajara</t>
  </si>
  <si>
    <t>Dra. Maricarmen De la Tejera</t>
  </si>
  <si>
    <t>https://www.doctoralia.com.mx/luis-ramon-lopez-medina/internista/guadalajara</t>
  </si>
  <si>
    <t>Dr. Luis Ramón López Medina</t>
  </si>
  <si>
    <t>REFORMA 1770, Guadalajara</t>
  </si>
  <si>
    <t>INTERNISTA</t>
  </si>
  <si>
    <t>https://www.doctoralia.com.mx/vanessa-vera-luis/dentista-odontologo/guadalajara</t>
  </si>
  <si>
    <t>Dra. Vanessa Vera Luis</t>
  </si>
  <si>
    <t>https://www.doctoralia.com.mx/cintia-livier-luna-flores/neonatologo-pediatra/guadalajara</t>
  </si>
  <si>
    <t>Dra. Cintia Livier Luna Flores</t>
  </si>
  <si>
    <t>Av. Miguel Hidalgo y Costilla 930, Col Americana, Guadalajara</t>
  </si>
  <si>
    <t>Hospital MAC Bernadette</t>
  </si>
  <si>
    <t>https://www.doctoralia.com.mx/gonzalo-paredes-murillo/psicologo/guadalajara</t>
  </si>
  <si>
    <t>Lic. Gonzalo Paredes Murillo</t>
  </si>
  <si>
    <t>Presiliano Sanchez y Federalismo, Guadalajara</t>
  </si>
  <si>
    <t>Disfunsiones Sexuales y Trastornos del Comportamiento</t>
  </si>
  <si>
    <t>https://www.doctoralia.com.mx/carlos-alberto-haro-ramirez/ortopedista-traumatologo/guadalajara</t>
  </si>
  <si>
    <t>Dr. Carlos Alberto Haro Ramírez</t>
  </si>
  <si>
    <t>Paseo de la Arboleda 737, Guadalajara</t>
  </si>
  <si>
    <t>https://www.doctoralia.com.mx/rafael-carlos-orozco-acosta/dentista-odontologo/guadalajara</t>
  </si>
  <si>
    <t>Dr. Rafael Carlos Orozco Acosta</t>
  </si>
  <si>
    <t>Justo Sierra 2350 (1er Piso), Guadalajara</t>
  </si>
  <si>
    <t>https://www.doctoralia.com.mx/ysabel-lopez-giron/ginecologo/guadalajara</t>
  </si>
  <si>
    <t>Dra. Ysabel López Girón</t>
  </si>
  <si>
    <t>fray junipero serra 1203, Guadalajara</t>
  </si>
  <si>
    <t>https://www.doctoralia.com.mx/alicia-rodriguez-andrade/enfermero/guadalajara</t>
  </si>
  <si>
    <t>Lic. Alicia Rodriguez Andrade</t>
  </si>
  <si>
    <t>Ladron de guevara, Guadalajara</t>
  </si>
  <si>
    <t>https://www.doctoralia.com.mx/esmeralda-ramirez/psicologo/zapopan</t>
  </si>
  <si>
    <t>Lic. Esmeralda Ramírez</t>
  </si>
  <si>
    <t>Leona Vicario 2381, Zapopan</t>
  </si>
  <si>
    <t>Psicoterapia Zapopan</t>
  </si>
  <si>
    <t>https://www.doctoralia.com.mx/rafael-l-aguirre-guillen/genetista/zapopan</t>
  </si>
  <si>
    <t>Dr. Rafael L Aguirre Guillen</t>
  </si>
  <si>
    <t>Av Niño Obrero 1556, Zapopan</t>
  </si>
  <si>
    <t>.GenMed Genética Médica de Occidente</t>
  </si>
  <si>
    <t>https://www.doctoralia.com.mx/angel-martinez-alvarez-2/medico-general/guadalajara</t>
  </si>
  <si>
    <t>Dr. Ángel Martínez Álvarez</t>
  </si>
  <si>
    <t>https://www.doctoralia.com.mx/carlos-miguel-estrada-ramirez/medico-estetico/guadalajara</t>
  </si>
  <si>
    <t>Dr. Carlos Miguel Estrada Ramírez</t>
  </si>
  <si>
    <t>Av. Santa teresa de Jesus 451 col. Camino Real,</t>
  </si>
  <si>
    <t>https://www.doctoralia.com.mx/nidia-rodriguez-plascencia/neumologo/guadalajara</t>
  </si>
  <si>
    <t>Dra. Nidia Rodriguez Plascencia</t>
  </si>
  <si>
    <t>Av. Pablo Casals 640, Col. Prados Providencia, Guadalajara</t>
  </si>
  <si>
    <t>https://www.doctoralia.com.mx/erick-david-gil-ramirez/medico-general/zapopan</t>
  </si>
  <si>
    <t>Dr. Erick David Gil Ramírez</t>
  </si>
  <si>
    <t>Plaza Capital Norte  Av. Valle de los Imperios, Sendas, Residencial Tesistán, Zapopan</t>
  </si>
  <si>
    <t>https://www.doctoralia.com.mx/elias-merlin-gonzalez/cardiologo/zapopan</t>
  </si>
  <si>
    <t>Dr. Elias Merlin Gonzalez</t>
  </si>
  <si>
    <t>Av. Central Guillermo Gonzalez Camarena 911, Poniente, Zapopan</t>
  </si>
  <si>
    <t>Hospital Real San Jose Valle Real, Piso 2</t>
  </si>
  <si>
    <t>https://www.doctoralia.com.mx/fernando-de-jesus-fernandez-cuevas/dentista-odontologo/guadalajara</t>
  </si>
  <si>
    <t>Dr. Fernando de Jesus Fernandez Cuevas</t>
  </si>
  <si>
    <t>https://www.doctoralia.com.mx/maria-margarita-santana-ayala/oftalmologo/guadalajara</t>
  </si>
  <si>
    <t>Dra. Maria Margarita Santana Ayala</t>
  </si>
  <si>
    <t>https://www.doctoralia.com.mx/joshue-david-covarrubias-esquer/pediatra/zapopan</t>
  </si>
  <si>
    <t>Dr. Joshue David Covarrubias Esquer</t>
  </si>
  <si>
    <t>https://www.doctoralia.com.mx/asela-berenice-lopez-cuellar/cardiologo/guadalajara</t>
  </si>
  <si>
    <t>Dr. Asela Berenice López Cuéllar</t>
  </si>
  <si>
    <t>https://www.doctoralia.com.mx/gabriel-peredo-gonzalez/infectologo-internista/guadalajara</t>
  </si>
  <si>
    <t>Dr. Gabriel Peredo  Gonzalez</t>
  </si>
  <si>
    <t>https://www.doctoralia.com.mx/hector-ochoa-velazquez/dentista-odontologo/guadalajara</t>
  </si>
  <si>
    <t>Dr. Héctor Ochoa Velázquez</t>
  </si>
  <si>
    <t>Calle Bruselas 158, Guadalajara</t>
  </si>
  <si>
    <t>https://www.doctoralia.com.mx/jose-gerardo-ochoa-perez/cirujano-plastico/guadalajara</t>
  </si>
  <si>
    <t>Dr. José Gerardo Ochoa Pérez</t>
  </si>
  <si>
    <t>Ruben Dario 1601, Guadalajara</t>
  </si>
  <si>
    <t>https://www.doctoralia.com.mx/paulina-de-la-rosa-banales/psicologo/tijuana</t>
  </si>
  <si>
    <t>Lic. Paulina De la Rosa Bañales</t>
  </si>
  <si>
    <t>Ave.las Américas#6 , Tijuana</t>
  </si>
  <si>
    <t>https://www.doctoralia.com.mx/jorge-ricardo-benavides-lopez-2/urologo/-</t>
  </si>
  <si>
    <t>Dr. Jorge Ricardo Benavides López</t>
  </si>
  <si>
    <t>https://www.doctoralia.com.mx/fernando-de-jesus-andrade-perez/urologo/guadalajara</t>
  </si>
  <si>
    <t>Dr. Fernando De Jesús Andrade Pérez</t>
  </si>
  <si>
    <t>TARASCOS 3473 (730 PISO 7), Guadalajara</t>
  </si>
  <si>
    <t>https://www.doctoralia.com.mx/victor-manuel-gomez-de-leon/traumatologo/zapopan</t>
  </si>
  <si>
    <t>Dr. Víctor Manuel Gomez de Leon</t>
  </si>
  <si>
    <t>Manuel M Tortolero 15, Zapopan</t>
  </si>
  <si>
    <t>https://www.doctoralia.com.mx/jose-rafael-espeso-robles/psicologo/guadalajara</t>
  </si>
  <si>
    <t>Lic. José Rafael Espeso Robles</t>
  </si>
  <si>
    <t>Juan Ruiz de Alarcón 321, Guadalajara</t>
  </si>
  <si>
    <t>https://www.doctoralia.com.mx/mario-alberto-gomez-del-rio/cirujano-maxilofacial/guadalajara</t>
  </si>
  <si>
    <t>Dr. Mario Alberto Gómez del Río</t>
  </si>
  <si>
    <t>JUSTO SIERRA 3066, Guadalajara</t>
  </si>
  <si>
    <t>https://www.doctoralia.com.mx/mayra-araceli-ascencio-mojica/neonatologo-pediatra/zapopan</t>
  </si>
  <si>
    <t>Dra. Mayra Araceli Ascencio Mojica</t>
  </si>
  <si>
    <t>Cons. 1104</t>
  </si>
  <si>
    <t>https://www.doctoralia.com.mx/sergio-calderon-rios/dentista-odontologo/guadalajara</t>
  </si>
  <si>
    <t>Dr. Sergio Calderon Rios</t>
  </si>
  <si>
    <t>Av. Lapizlázuli #2519. Colonia Bosques de la Victoria, Guadalajara</t>
  </si>
  <si>
    <t>https://www.doctoralia.com.mx/cecilia-olvera-montano/medico-general/guadalajara</t>
  </si>
  <si>
    <t>Dra. Cecilia Olvera Montaño</t>
  </si>
  <si>
    <t>Efraín González Luna No.2257. Col. Americana, Guadalajara</t>
  </si>
  <si>
    <t>Medicina general y personalizada. Prevención y Nutrición</t>
  </si>
  <si>
    <t>https://www.doctoralia.com.mx/maria-alejandra-bonilla-de-jesus/enfermero/guadalajara</t>
  </si>
  <si>
    <t>Lic. Maria Alejandra Bonilla de Jesús</t>
  </si>
  <si>
    <t>https://www.doctoralia.com.mx/maricruz-alejandra-velasquez-becerra/dentista-odontologo/guadalajara</t>
  </si>
  <si>
    <t>Dra. Maricruz Alejandra Velasquez Becerra</t>
  </si>
  <si>
    <t>866, Guadalajara</t>
  </si>
  <si>
    <t>Velabdental</t>
  </si>
  <si>
    <t>https://www.doctoralia.com.mx/francisco-valencia-perez/neurocirujano/guadalajara</t>
  </si>
  <si>
    <t>Dr. Francisco Valencia Perez</t>
  </si>
  <si>
    <t>SAN FELIPE 736, Guadalajara</t>
  </si>
  <si>
    <t>https://www.doctoralia.com.mx/maria-agueda-romero-perez/psicologo/guadalajara</t>
  </si>
  <si>
    <t>Lic. María Águeda Romero Pérez</t>
  </si>
  <si>
    <t>Enrique Diaz De Leon 221 1er Pis, Guadalajara</t>
  </si>
  <si>
    <t>https://www.doctoralia.com.mx/luz-erendira-mendez-guarena/ginecologo/guadalajara</t>
  </si>
  <si>
    <t>Dra. Luz Erendira Méndez Guareña</t>
  </si>
  <si>
    <t>https://www.doctoralia.com.mx/emilio-rene-garcia-menchaca/dentista-odontologo/zapopan</t>
  </si>
  <si>
    <t>Dr. Emilio Rene Garcia Menchaca</t>
  </si>
  <si>
    <t>Av. Guadalupe #4083, Zapopan</t>
  </si>
  <si>
    <t>https://www.doctoralia.com.mx/mario-javier-rodriguez-davila-2/cirujano-plastico/guadalajara</t>
  </si>
  <si>
    <t>Dr. Mario Javier Rodríguez Dávila</t>
  </si>
  <si>
    <t>Av Pablo Neruda # 3172, Guadalajara</t>
  </si>
  <si>
    <t>https://www.doctoralia.com.mx/jaime-vargas-basterra/urologo/zapopan</t>
  </si>
  <si>
    <t>Dr. Jaime Vargas Basterra</t>
  </si>
  <si>
    <t>https://www.doctoralia.com.mx/luz-elena-barrera-gomez/pediatra/zapopan</t>
  </si>
  <si>
    <t>Dra. Luz Elena Barrera Gómez</t>
  </si>
  <si>
    <t>Pasaje Gabriel Leyva # 220. Zapopan centro , Zapopan</t>
  </si>
  <si>
    <t>https://www.doctoralia.com.mx/giovanni-orozco-ramirez/medico-general/guadalajara</t>
  </si>
  <si>
    <t>Dr. Giovanni Orozco Ramirez</t>
  </si>
  <si>
    <t>AV. MANUEL ACUÑA 1805, Guadalajara</t>
  </si>
  <si>
    <t>https://www.doctoralia.com.mx/jesus-efrain-castellanos-orozco/dentista-odontologo/zapopan</t>
  </si>
  <si>
    <t>Dr. Jesús Efraín Castellanos Orozco</t>
  </si>
  <si>
    <t>https://www.doctoralia.com.mx/carlos-avalos-urzua/oftalmologo/zapopan</t>
  </si>
  <si>
    <t>Dr. Carlos Avalos Urzúa</t>
  </si>
  <si>
    <t>https://www.doctoralia.com.mx/ana-luisa-padilla/dentista-odontologo/guadalajara</t>
  </si>
  <si>
    <t>Dra. Ana Luisa Padilla</t>
  </si>
  <si>
    <t>Dr Roberto Michel 153-A, Guadalajara</t>
  </si>
  <si>
    <t>https://www.doctoralia.com.mx/juan-jose-covarrubias-salcido/dentista-odontologo/guadalajara</t>
  </si>
  <si>
    <t>Dr. Juan Jose Covarrubias Salcido</t>
  </si>
  <si>
    <t>Ave. Fidel Velazquez 1690, Guadalajara</t>
  </si>
  <si>
    <t>https://www.doctoralia.com.mx/carlos-gabriel-ascanio-rodriguez/neurologo/guadalajara</t>
  </si>
  <si>
    <t>Dr. Carlos Gabriel Ascanio Rodríguez</t>
  </si>
  <si>
    <t>Av. Gral. Eulogio Parra 3061, Guadalajara</t>
  </si>
  <si>
    <t>https://www.doctoralia.com.mx/jose-roberto-cuellar-rodriguez/oftalmologo/zapopan</t>
  </si>
  <si>
    <t>Dr. José Roberto Cuellar Rodríguez</t>
  </si>
  <si>
    <t>https://www.doctoralia.com.mx/luis-manuel-martinez-hernandez/ginecologo/zapopan</t>
  </si>
  <si>
    <t>Dr. Luis Manuel Martínez Hernández</t>
  </si>
  <si>
    <t>https://www.doctoralia.com.mx/hector-robledo-ruiz/ginecologo/guadalajara</t>
  </si>
  <si>
    <t>Dr. Héctor Robledo Ruiz</t>
  </si>
  <si>
    <t>Churubusco No. 143, Guadalajara</t>
  </si>
  <si>
    <t>Centro de Salud No. 1</t>
  </si>
  <si>
    <t>https://www.doctoralia.com.mx/jose-luis-casillas-magana/ginecologo/guadalajara</t>
  </si>
  <si>
    <t>Dr. José Luis Casillas Magaña</t>
  </si>
  <si>
    <t>DONATO GUERRA 619, Guadalajara</t>
  </si>
  <si>
    <t>https://www.doctoralia.com.mx/ma-elena-garcia-armenta/medico-general/zapopan</t>
  </si>
  <si>
    <t>Dra. Ma Elena García Armenta</t>
  </si>
  <si>
    <t>Avenida Acueducto 1290, Zapopan</t>
  </si>
  <si>
    <t>https://www.doctoralia.com.mx/juana-celina-lopez-bonilla/internista/guadalajara</t>
  </si>
  <si>
    <t>Dra. Juana Celina López Bonilla</t>
  </si>
  <si>
    <t>Av.Guadalupe 869, Guadalajara</t>
  </si>
  <si>
    <t>https://www.doctoralia.com.mx/luis-fernando-robles-saavedra/homeopata/guadalajara</t>
  </si>
  <si>
    <t>Lic. Luis Fernando Robles Saavedra</t>
  </si>
  <si>
    <t>Mezquitán 188, Guadalajara</t>
  </si>
  <si>
    <t>https://www.doctoralia.com.mx/guillermo-arana-pozos/endoscopista/guadalajara</t>
  </si>
  <si>
    <t>Dr. Guillermo Arana Pozos</t>
  </si>
  <si>
    <t>Endoscopista, Gastroenterólogo</t>
  </si>
  <si>
    <t>Ave. Rio San Juan De Dios 1242, Guadalajara</t>
  </si>
  <si>
    <t>https://www.doctoralia.com.mx/irene-solis-torres/diabetologo/zapopan</t>
  </si>
  <si>
    <t>Dra. Irene Solis Torres</t>
  </si>
  <si>
    <t>Blvd. Puerta de Hierro 5150, int.604-605, Zapopan</t>
  </si>
  <si>
    <t>Preven</t>
  </si>
  <si>
    <t>https://www.doctoralia.com.mx/hector-daniel-serur-villanueva/hematologo/guadalajara</t>
  </si>
  <si>
    <t>Dr. Hector Daniel Serur Villanueva</t>
  </si>
  <si>
    <t>Duque de Rivas 179 (Int. 4), Guadalajara</t>
  </si>
  <si>
    <t>https://www.doctoralia.com.mx/nashie-lli-torres-espinoza-chiu/cirujano-plastico/zapopan</t>
  </si>
  <si>
    <t>Dra. Nashie-Lli Torres Espinoza Chiu</t>
  </si>
  <si>
    <t>Puerta De Hierro 5150 -, Zapopan</t>
  </si>
  <si>
    <t>https://www.doctoralia.com.mx/alejandro-german-serrano-pena/cirujano-general/zapopan</t>
  </si>
  <si>
    <t>Dr. Alejandro Germán Serrano Peña</t>
  </si>
  <si>
    <t>Av. Nicolás Copérnico #4044 6, Zapopan</t>
  </si>
  <si>
    <t>https://www.doctoralia.com.mx/ignacio-zaragoza-gonzalez/urologo/guadalajara</t>
  </si>
  <si>
    <t>Dr. Ignacio Zaragoza González</t>
  </si>
  <si>
    <t>Av. Chapultepec Norte # 120 (Segundo Piso), Guadalajara</t>
  </si>
  <si>
    <t>https://www.doctoralia.com.mx/rene-rincon-pedrero/radiologo/guadalajara</t>
  </si>
  <si>
    <t>Dr. Rene Rincón Pedrero</t>
  </si>
  <si>
    <t>Calle Luis Pérez Verdía 590, Ladrón de Guevara, Ladron De Guevara, Guadalajara</t>
  </si>
  <si>
    <t>https://www.doctoralia.com.mx/maria-fernanda-martinez-rojo-2/otorrinolaringologo/guadalajara</t>
  </si>
  <si>
    <t>Dra. Maria Fernanda Martinez Rojo</t>
  </si>
  <si>
    <t>https://www.doctoralia.com.mx/raul-estrella-bautista/fisioterapeuta/guadalajara</t>
  </si>
  <si>
    <t>Lic. Raul Estrella Bautista</t>
  </si>
  <si>
    <t>https://www.doctoralia.com.mx/ivania-orozco/psicologo/zapopan</t>
  </si>
  <si>
    <t>Lic. Ivania Orozco</t>
  </si>
  <si>
    <t>ARQUITECTOS 862, Zapopan</t>
  </si>
  <si>
    <t>atencion psicologica</t>
  </si>
  <si>
    <t>https://www.doctoralia.com.mx/juan-narciso-ramirez-robles-3/angiologo/guadalajara</t>
  </si>
  <si>
    <t>Dr. Juan Narciso Ramírez Robles</t>
  </si>
  <si>
    <t>https://www.doctoralia.com.mx/karina-elizondo-mendez/psicologo/zapopan</t>
  </si>
  <si>
    <t>Lic. Karina Elizondo Méndez</t>
  </si>
  <si>
    <t>Francisco Villa #29. Col. División del Norte , Zapopan</t>
  </si>
  <si>
    <t>Terapias en biodescodificación</t>
  </si>
  <si>
    <t>https://www.doctoralia.com.mx/job-emanuel-rivas-rodriguez/fisioterapeuta/guadalajara</t>
  </si>
  <si>
    <t>Lic. Job Emanuel Rivas rodriguez</t>
  </si>
  <si>
    <t>aguascalientes 1, Guadalajara</t>
  </si>
  <si>
    <t>Aguascalientes</t>
  </si>
  <si>
    <t>https://www.doctoralia.com.mx/waldo-covarrubias-saras-2/dentista-odontologo/zapopan</t>
  </si>
  <si>
    <t>Dr. Waldo Covarrubias Saras</t>
  </si>
  <si>
    <t>https://www.doctoralia.com.mx/alfredo-lopez-rocha-2/cirujano-general/zapopan</t>
  </si>
  <si>
    <t>Dr. Alfredo López Rocha</t>
  </si>
  <si>
    <t>Guadalajara 1 , Zapopan</t>
  </si>
  <si>
    <t>https://www.doctoralia.com.mx/carolina-davila-velazquez/nutricionista/guadalajara</t>
  </si>
  <si>
    <t>Lic. Carolina Davila Velazquez</t>
  </si>
  <si>
    <t>https://www.doctoralia.com.mx/emilio-bitar-alatorre-2/ortopedista-traumatologo/guadalajara</t>
  </si>
  <si>
    <t>Dr. Emilio Bitar Alatorre</t>
  </si>
  <si>
    <t>https://www.doctoralia.com.mx/isabella-valderrama-arroyo/nutricionista/guadalajara</t>
  </si>
  <si>
    <t>Lic. Isabella Valderrama Arroyo</t>
  </si>
  <si>
    <t>Río De Janeiro 2601, Guadalajara</t>
  </si>
  <si>
    <t>https://www.doctoralia.com.mx/juan-luis-robles-hatta-2/otorrinolaringologo/guadalajara</t>
  </si>
  <si>
    <t>Dr. Juan Luis Robles Hatta</t>
  </si>
  <si>
    <t>Ontario 545  Col. Providencia, Guadalajara</t>
  </si>
  <si>
    <t>https://www.doctoralia.com.mx/maria-elena-alvarez-ancira/dentista-odontologo/guadalajara</t>
  </si>
  <si>
    <t>Dra. María Elena Alvarez Ancira</t>
  </si>
  <si>
    <t>https://www.doctoralia.com.mx/cesar-alberto-gonzalez-rivera/medico-general/guadalajara</t>
  </si>
  <si>
    <t>Dr. César Alberto González Rivera</t>
  </si>
  <si>
    <t>Domingo Sarmiento 2822 , Guadalajara</t>
  </si>
  <si>
    <t>Retiro de lesiones VPH</t>
  </si>
  <si>
    <t>https://www.doctoralia.com.mx/itzel-gomez-meza/medico-general/guadalajara</t>
  </si>
  <si>
    <t>Dra. Itzel Gomez Meza</t>
  </si>
  <si>
    <t>https://www.doctoralia.com.mx/beatriz-andrea-aldana-llamas/dermatologo/guadalajara</t>
  </si>
  <si>
    <t>Dra. Beatriz Andrea Aldana Llamas</t>
  </si>
  <si>
    <t>https://www.doctoralia.com.mx/sofia-martinez-navarro-2/dentista-odontologo/guadalajara</t>
  </si>
  <si>
    <t>Dra. Sofía Martínez Navarro</t>
  </si>
  <si>
    <t>https://www.doctoralia.com.mx/lorena-nayeli-perez-siordia/psicologo/guadalajara</t>
  </si>
  <si>
    <t>Lic. Lorena Nayeli Perez Siordia</t>
  </si>
  <si>
    <t>Lope de Vega 791 Jardines del Bosque, Guadalajara</t>
  </si>
  <si>
    <t>https://www.doctoralia.com.mx/pedro-vega-villasante-2/cirujano-plastico/zapopan</t>
  </si>
  <si>
    <t>Dr. Pedro Vega Villasante</t>
  </si>
  <si>
    <t>https://www.doctoralia.com.mx/saturnino-delgadillo-perez/cardiologo/guadalajara</t>
  </si>
  <si>
    <t>Dr. Saturnino Delgadillo Pérez</t>
  </si>
  <si>
    <t>https://www.doctoralia.com.mx/victor-hugo-ocegueda-azpeitia/ortopedista-traumatologo/zapopan</t>
  </si>
  <si>
    <t>Dr. Víctor Hugo Ocegueda Azpeitia</t>
  </si>
  <si>
    <t>https://www.doctoralia.com.mx/maria-del-refugio-medrano-gonzalez/internista-oncologo-medico/guadalajara</t>
  </si>
  <si>
    <t>Dra. Maria del Refugio Medrano González</t>
  </si>
  <si>
    <t>Guadalajara Jalisco, Guadalajara</t>
  </si>
  <si>
    <t>https://www.doctoralia.com.mx/katy-lustre-espindola/fisioterapeuta/guadalajara</t>
  </si>
  <si>
    <t>Katy Lustre Espindola</t>
  </si>
  <si>
    <t>https://www.doctoralia.com.mx/juan-pablo-carrillo-santoscoy/fisioterapeuta/guadalajara</t>
  </si>
  <si>
    <t>Dr. Juan Pablo Carrillo Santoscoy</t>
  </si>
  <si>
    <t>Médico general, Especialista en medicina del deporte</t>
  </si>
  <si>
    <t>https://www.doctoralia.com.mx/teresita-mercedes-torres-jauregui/psicologo/guadalajara</t>
  </si>
  <si>
    <t>Lic. Teresita Mercedes Torres Jauregui</t>
  </si>
  <si>
    <t>https://www.doctoralia.com.mx/maria-inzunza-gomez/pediatra/zapopan</t>
  </si>
  <si>
    <t>María  Inzunza Gómez</t>
  </si>
  <si>
    <t>Calle a , Zapopan</t>
  </si>
  <si>
    <t>Consultorio a</t>
  </si>
  <si>
    <t>https://www.doctoralia.com.mx/carlos-urbano-castillo-puga/medico-general/guadalajara</t>
  </si>
  <si>
    <t>Dr. Carlos Urbano Castillo Puga</t>
  </si>
  <si>
    <t>Calle 2350 L, Guadalajara</t>
  </si>
  <si>
    <t>https://www.doctoralia.com.mx/angelica-castaneda-grimaldo/fisioterapeuta/zapopan</t>
  </si>
  <si>
    <t>Lic. Angelica Castañeda Grimaldo</t>
  </si>
  <si>
    <t>Colima, 72, int 5, Zapopan</t>
  </si>
  <si>
    <t>Angelica Castañeda Fisioterapia</t>
  </si>
  <si>
    <t>https://www.doctoralia.com.mx/ricardo-acosta-gonzalez-3/oftalmologo/zapopan</t>
  </si>
  <si>
    <t>Dr. Ricardo Acosta González</t>
  </si>
  <si>
    <t>https://www.doctoralia.com.mx/jose-palomar-lever/ortopedista-traumatologo/guadalajara</t>
  </si>
  <si>
    <t>Dr. José Palomar Lever</t>
  </si>
  <si>
    <t>https://www.doctoralia.com.mx/graciela-pena-sahagun/dentista-odontologo/zapopan</t>
  </si>
  <si>
    <t>Dra. Graciela Peña Sahagún</t>
  </si>
  <si>
    <t>La Reyna 260 Jardines de San Ignacio, Zapopan</t>
  </si>
  <si>
    <t>https://www.doctoralia.com.mx/jose-antonio-mora-huerta/cirujano-general/guadalajara</t>
  </si>
  <si>
    <t>Dr. Jose Antonio Mora Huerta</t>
  </si>
  <si>
    <t>Calle Pavo 240, Guadalajara</t>
  </si>
  <si>
    <t>https://www.doctoralia.com.mx/jose-armando-gonzalez-cristopulos/pediatra/guadalajara</t>
  </si>
  <si>
    <t>Dr. Jose Armando Gonzalez Cristopulos</t>
  </si>
  <si>
    <t>Calle Córdoba No. 2762, Colonia Povidencia 3a. Sección, Guadalajara</t>
  </si>
  <si>
    <t>https://www.doctoralia.com.mx/fernando-petersen-aranguren/cardiologo/-</t>
  </si>
  <si>
    <t>Dr. Fernando Petersen Aranguren</t>
  </si>
  <si>
    <t>https://www.doctoralia.com.mx/maria-de-pilar-sotomayor-sanchez/medico-general/zapopan</t>
  </si>
  <si>
    <t>Dra. María de Pilar Sotomayor Sánchez</t>
  </si>
  <si>
    <t>https://www.doctoralia.com.mx/cesar-cuauhtemoc-canedo-castaneda/neurocirujano/guadalajara</t>
  </si>
  <si>
    <t>Dr. César Cuauhtémoc Cañedo Castañeda</t>
  </si>
  <si>
    <t>Justo Sierra 2076-310 Ladrón de Guevara, Guadalajara</t>
  </si>
  <si>
    <t>https://www.doctoralia.com.mx/jose-antonio-sardo-olmedo/medico-general/zapopan</t>
  </si>
  <si>
    <t>Dr. Jose Antonio Sardo Olmedo</t>
  </si>
  <si>
    <t>Avenida Prolongacion Guadalupe 3771, Zapopan</t>
  </si>
  <si>
    <t>https://www.doctoralia.com.mx/raquel-pacheco-villalobos/homeopata-medico-de-familia/guadalajara</t>
  </si>
  <si>
    <t>Dra. Raquel Pacheco Villalobos</t>
  </si>
  <si>
    <t>Homeópata, Médico de familia</t>
  </si>
  <si>
    <t>Rio Tequila 563, 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</si>
</sst>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54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1.5" style="1" customWidth="1"/>
    <col min="2" max="2" width="17.125" style="1" customWidth="1"/>
    <col min="3" max="3" width="15.625" style="1" customWidth="1"/>
    <col min="4" max="4" width="12" style="1" customWidth="1"/>
    <col min="5" max="5" width="14.875" style="1" customWidth="1"/>
    <col min="6" max="6" width="11.125" style="1" customWidth="1"/>
    <col min="7" max="7" width="20.625" style="1" customWidth="1"/>
    <col min="8" max="8" width="16.625" style="1" customWidth="1"/>
    <col min="9" max="16384" width="9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44</v>
      </c>
      <c r="B2" s="3" t="s">
        <v>45</v>
      </c>
      <c r="C2" s="3" t="s">
        <v>46</v>
      </c>
      <c r="D2" s="3" t="s">
        <v>47</v>
      </c>
      <c r="E2" s="3" t="s">
        <v>11</v>
      </c>
      <c r="F2" s="3" t="s">
        <v>48</v>
      </c>
      <c r="G2" s="3" t="s">
        <v>49</v>
      </c>
      <c r="H2" s="3" t="s">
        <v>50</v>
      </c>
    </row>
    <row r="3" spans="1:8" x14ac:dyDescent="0.25">
      <c r="A3" s="3" t="s">
        <v>79</v>
      </c>
      <c r="B3" s="3" t="s">
        <v>80</v>
      </c>
      <c r="C3" s="3" t="s">
        <v>81</v>
      </c>
      <c r="D3" s="3" t="s">
        <v>82</v>
      </c>
      <c r="E3" s="3" t="s">
        <v>86</v>
      </c>
      <c r="F3" s="3" t="s">
        <v>83</v>
      </c>
      <c r="G3" s="3" t="s">
        <v>84</v>
      </c>
      <c r="H3" s="3" t="s">
        <v>85</v>
      </c>
    </row>
    <row r="4" spans="1:8" x14ac:dyDescent="0.25">
      <c r="A4" s="3" t="s">
        <v>98</v>
      </c>
      <c r="B4" s="3" t="s">
        <v>99</v>
      </c>
      <c r="C4" s="3" t="s">
        <v>100</v>
      </c>
      <c r="D4" s="3" t="s">
        <v>24</v>
      </c>
      <c r="E4" s="3" t="s">
        <v>104</v>
      </c>
      <c r="F4" s="3" t="s">
        <v>101</v>
      </c>
      <c r="G4" s="3" t="s">
        <v>102</v>
      </c>
      <c r="H4" s="3" t="s">
        <v>103</v>
      </c>
    </row>
    <row r="5" spans="1:8" x14ac:dyDescent="0.25">
      <c r="A5" s="3" t="s">
        <v>179</v>
      </c>
      <c r="B5" s="3" t="s">
        <v>180</v>
      </c>
      <c r="C5" s="3" t="s">
        <v>181</v>
      </c>
      <c r="D5" s="3" t="s">
        <v>22</v>
      </c>
      <c r="E5" s="3" t="s">
        <v>184</v>
      </c>
      <c r="F5" s="3" t="s">
        <v>51</v>
      </c>
      <c r="G5" s="3" t="s">
        <v>182</v>
      </c>
      <c r="H5" s="3" t="s">
        <v>183</v>
      </c>
    </row>
    <row r="6" spans="1:8" x14ac:dyDescent="0.25">
      <c r="A6" s="3" t="s">
        <v>256</v>
      </c>
      <c r="B6" s="3" t="s">
        <v>257</v>
      </c>
      <c r="C6" s="3" t="s">
        <v>258</v>
      </c>
      <c r="D6" s="3" t="s">
        <v>259</v>
      </c>
      <c r="E6" s="3" t="s">
        <v>244</v>
      </c>
      <c r="F6" s="3" t="s">
        <v>193</v>
      </c>
      <c r="G6" s="3" t="s">
        <v>260</v>
      </c>
      <c r="H6" s="3" t="s">
        <v>261</v>
      </c>
    </row>
    <row r="7" spans="1:8" x14ac:dyDescent="0.25">
      <c r="A7" s="3" t="s">
        <v>266</v>
      </c>
      <c r="B7" s="3" t="s">
        <v>267</v>
      </c>
      <c r="C7" s="3" t="s">
        <v>268</v>
      </c>
      <c r="D7" s="3" t="s">
        <v>269</v>
      </c>
      <c r="E7" s="3" t="s">
        <v>11</v>
      </c>
      <c r="F7" s="3" t="s">
        <v>154</v>
      </c>
      <c r="G7" s="3" t="s">
        <v>270</v>
      </c>
      <c r="H7" s="3" t="s">
        <v>271</v>
      </c>
    </row>
    <row r="8" spans="1:8" x14ac:dyDescent="0.25">
      <c r="A8" s="3" t="s">
        <v>272</v>
      </c>
      <c r="B8" s="3" t="s">
        <v>273</v>
      </c>
      <c r="C8" s="3" t="s">
        <v>274</v>
      </c>
      <c r="D8" s="3" t="s">
        <v>275</v>
      </c>
      <c r="E8" s="3" t="s">
        <v>11</v>
      </c>
      <c r="F8" s="3" t="s">
        <v>143</v>
      </c>
      <c r="G8" s="3" t="s">
        <v>276</v>
      </c>
      <c r="H8" s="3" t="s">
        <v>277</v>
      </c>
    </row>
    <row r="9" spans="1:8" x14ac:dyDescent="0.25">
      <c r="A9" s="3" t="s">
        <v>298</v>
      </c>
      <c r="B9" s="3" t="s">
        <v>299</v>
      </c>
      <c r="C9" s="3" t="s">
        <v>300</v>
      </c>
      <c r="D9" s="3" t="s">
        <v>24</v>
      </c>
      <c r="E9" s="3" t="s">
        <v>301</v>
      </c>
      <c r="F9" s="3" t="s">
        <v>118</v>
      </c>
      <c r="G9" s="3" t="s">
        <v>127</v>
      </c>
      <c r="H9" s="3" t="s">
        <v>128</v>
      </c>
    </row>
    <row r="10" spans="1:8" x14ac:dyDescent="0.25">
      <c r="A10" s="3" t="s">
        <v>333</v>
      </c>
      <c r="B10" s="3" t="s">
        <v>334</v>
      </c>
      <c r="C10" s="3" t="s">
        <v>335</v>
      </c>
      <c r="D10" s="3" t="s">
        <v>336</v>
      </c>
      <c r="E10" s="3" t="s">
        <v>339</v>
      </c>
      <c r="F10" s="3" t="s">
        <v>41</v>
      </c>
      <c r="G10" s="3" t="s">
        <v>337</v>
      </c>
      <c r="H10" s="3" t="s">
        <v>338</v>
      </c>
    </row>
    <row r="11" spans="1:8" x14ac:dyDescent="0.25">
      <c r="A11" s="3" t="s">
        <v>344</v>
      </c>
      <c r="B11" s="3" t="s">
        <v>345</v>
      </c>
      <c r="C11" s="3" t="s">
        <v>346</v>
      </c>
      <c r="D11" s="3" t="s">
        <v>24</v>
      </c>
      <c r="E11" s="3" t="s">
        <v>349</v>
      </c>
      <c r="F11" s="3" t="s">
        <v>11</v>
      </c>
      <c r="G11" s="3" t="s">
        <v>347</v>
      </c>
      <c r="H11" s="3" t="s">
        <v>348</v>
      </c>
    </row>
    <row r="12" spans="1:8" x14ac:dyDescent="0.25">
      <c r="A12" s="3" t="s">
        <v>351</v>
      </c>
      <c r="B12" s="3" t="s">
        <v>352</v>
      </c>
      <c r="C12" s="3" t="s">
        <v>353</v>
      </c>
      <c r="D12" s="3" t="s">
        <v>220</v>
      </c>
      <c r="E12" s="3" t="s">
        <v>356</v>
      </c>
      <c r="F12" s="3" t="s">
        <v>63</v>
      </c>
      <c r="G12" s="3" t="s">
        <v>354</v>
      </c>
      <c r="H12" s="3" t="s">
        <v>355</v>
      </c>
    </row>
    <row r="13" spans="1:8" x14ac:dyDescent="0.25">
      <c r="A13" s="3" t="s">
        <v>386</v>
      </c>
      <c r="B13" s="3" t="s">
        <v>387</v>
      </c>
      <c r="C13" s="3" t="s">
        <v>388</v>
      </c>
      <c r="D13" s="3" t="s">
        <v>64</v>
      </c>
      <c r="E13" s="3" t="s">
        <v>11</v>
      </c>
      <c r="F13" s="3" t="s">
        <v>118</v>
      </c>
      <c r="G13" s="3" t="s">
        <v>389</v>
      </c>
      <c r="H13" s="3" t="s">
        <v>18</v>
      </c>
    </row>
    <row r="14" spans="1:8" x14ac:dyDescent="0.25">
      <c r="A14" s="3" t="s">
        <v>398</v>
      </c>
      <c r="B14" s="3" t="s">
        <v>399</v>
      </c>
      <c r="C14" s="3" t="s">
        <v>400</v>
      </c>
      <c r="D14" s="3" t="s">
        <v>93</v>
      </c>
      <c r="E14" s="3" t="s">
        <v>403</v>
      </c>
      <c r="F14" s="3" t="s">
        <v>217</v>
      </c>
      <c r="G14" s="3" t="s">
        <v>401</v>
      </c>
      <c r="H14" s="3" t="s">
        <v>402</v>
      </c>
    </row>
    <row r="15" spans="1:8" x14ac:dyDescent="0.25">
      <c r="A15" s="3" t="s">
        <v>427</v>
      </c>
      <c r="B15" s="3" t="s">
        <v>428</v>
      </c>
      <c r="C15" s="3" t="s">
        <v>429</v>
      </c>
      <c r="D15" s="3" t="s">
        <v>113</v>
      </c>
      <c r="E15" s="3" t="s">
        <v>11</v>
      </c>
      <c r="F15" s="3" t="s">
        <v>11</v>
      </c>
      <c r="G15" s="3" t="s">
        <v>430</v>
      </c>
      <c r="H15" s="3" t="s">
        <v>18</v>
      </c>
    </row>
    <row r="16" spans="1:8" x14ac:dyDescent="0.25">
      <c r="A16" s="3" t="s">
        <v>431</v>
      </c>
      <c r="B16" s="3" t="s">
        <v>432</v>
      </c>
      <c r="C16" s="3" t="s">
        <v>433</v>
      </c>
      <c r="D16" s="3" t="s">
        <v>42</v>
      </c>
      <c r="E16" s="3" t="s">
        <v>11</v>
      </c>
      <c r="F16" s="3" t="s">
        <v>217</v>
      </c>
      <c r="G16" s="3" t="s">
        <v>434</v>
      </c>
      <c r="H16" s="3" t="s">
        <v>435</v>
      </c>
    </row>
    <row r="17" spans="1:8" x14ac:dyDescent="0.25">
      <c r="A17" s="3" t="s">
        <v>440</v>
      </c>
      <c r="B17" s="3" t="s">
        <v>441</v>
      </c>
      <c r="C17" s="3" t="s">
        <v>442</v>
      </c>
      <c r="D17" s="3" t="s">
        <v>24</v>
      </c>
      <c r="E17" s="3" t="s">
        <v>445</v>
      </c>
      <c r="F17" s="3" t="s">
        <v>62</v>
      </c>
      <c r="G17" s="3" t="s">
        <v>443</v>
      </c>
      <c r="H17" s="3" t="s">
        <v>444</v>
      </c>
    </row>
    <row r="18" spans="1:8" x14ac:dyDescent="0.25">
      <c r="A18" s="3" t="s">
        <v>446</v>
      </c>
      <c r="B18" s="3" t="s">
        <v>447</v>
      </c>
      <c r="C18" s="3" t="s">
        <v>448</v>
      </c>
      <c r="D18" s="3" t="s">
        <v>47</v>
      </c>
      <c r="E18" s="3" t="s">
        <v>11</v>
      </c>
      <c r="F18" s="3" t="s">
        <v>143</v>
      </c>
      <c r="G18" s="3" t="s">
        <v>449</v>
      </c>
      <c r="H18" s="3" t="s">
        <v>450</v>
      </c>
    </row>
    <row r="19" spans="1:8" x14ac:dyDescent="0.25">
      <c r="A19" s="3" t="s">
        <v>451</v>
      </c>
      <c r="B19" s="3" t="s">
        <v>452</v>
      </c>
      <c r="C19" s="3" t="s">
        <v>453</v>
      </c>
      <c r="D19" s="3" t="s">
        <v>14</v>
      </c>
      <c r="E19" s="3" t="s">
        <v>11</v>
      </c>
      <c r="F19" s="3" t="s">
        <v>11</v>
      </c>
      <c r="G19" s="3" t="s">
        <v>454</v>
      </c>
      <c r="H19" s="3" t="s">
        <v>455</v>
      </c>
    </row>
    <row r="20" spans="1:8" x14ac:dyDescent="0.25">
      <c r="A20" s="3" t="s">
        <v>456</v>
      </c>
      <c r="B20" s="3" t="s">
        <v>457</v>
      </c>
      <c r="C20" s="3" t="s">
        <v>458</v>
      </c>
      <c r="D20" s="3" t="s">
        <v>64</v>
      </c>
      <c r="E20" s="3" t="s">
        <v>11</v>
      </c>
      <c r="F20" s="3" t="s">
        <v>11</v>
      </c>
      <c r="G20" s="3" t="s">
        <v>459</v>
      </c>
      <c r="H20" s="3" t="s">
        <v>53</v>
      </c>
    </row>
    <row r="21" spans="1:8" x14ac:dyDescent="0.25">
      <c r="A21" s="3" t="s">
        <v>460</v>
      </c>
      <c r="B21" s="3" t="s">
        <v>461</v>
      </c>
      <c r="C21" s="3" t="s">
        <v>462</v>
      </c>
      <c r="D21" s="3" t="s">
        <v>14</v>
      </c>
      <c r="E21" s="3" t="s">
        <v>11</v>
      </c>
      <c r="F21" s="3" t="s">
        <v>132</v>
      </c>
      <c r="G21" s="3" t="s">
        <v>187</v>
      </c>
      <c r="H21" s="3" t="s">
        <v>360</v>
      </c>
    </row>
    <row r="22" spans="1:8" x14ac:dyDescent="0.25">
      <c r="A22" s="3" t="s">
        <v>463</v>
      </c>
      <c r="B22" s="3" t="s">
        <v>19</v>
      </c>
      <c r="C22" s="3" t="s">
        <v>464</v>
      </c>
      <c r="D22" s="3" t="s">
        <v>24</v>
      </c>
      <c r="E22" s="3" t="s">
        <v>417</v>
      </c>
      <c r="F22" s="3" t="s">
        <v>11</v>
      </c>
      <c r="G22" s="3" t="s">
        <v>465</v>
      </c>
      <c r="H22" s="3" t="s">
        <v>18</v>
      </c>
    </row>
    <row r="23" spans="1:8" x14ac:dyDescent="0.25">
      <c r="A23" s="3" t="s">
        <v>466</v>
      </c>
      <c r="B23" s="3" t="s">
        <v>467</v>
      </c>
      <c r="C23" s="3" t="s">
        <v>468</v>
      </c>
      <c r="D23" s="3" t="s">
        <v>17</v>
      </c>
      <c r="E23" s="3" t="s">
        <v>470</v>
      </c>
      <c r="F23" s="3" t="s">
        <v>217</v>
      </c>
      <c r="G23" s="3" t="s">
        <v>469</v>
      </c>
      <c r="H23" s="3" t="s">
        <v>18</v>
      </c>
    </row>
    <row r="24" spans="1:8" x14ac:dyDescent="0.25">
      <c r="A24" s="3" t="s">
        <v>471</v>
      </c>
      <c r="B24" s="3" t="s">
        <v>472</v>
      </c>
      <c r="C24" s="3" t="s">
        <v>473</v>
      </c>
      <c r="D24" s="3" t="s">
        <v>20</v>
      </c>
      <c r="E24" s="3" t="s">
        <v>475</v>
      </c>
      <c r="F24" s="3" t="s">
        <v>92</v>
      </c>
      <c r="G24" s="3" t="s">
        <v>474</v>
      </c>
      <c r="H24" s="3" t="s">
        <v>18</v>
      </c>
    </row>
    <row r="25" spans="1:8" x14ac:dyDescent="0.25">
      <c r="A25" s="3" t="s">
        <v>476</v>
      </c>
      <c r="B25" s="3" t="s">
        <v>477</v>
      </c>
      <c r="C25" s="3" t="s">
        <v>478</v>
      </c>
      <c r="D25" s="3" t="s">
        <v>8</v>
      </c>
      <c r="E25" s="3" t="s">
        <v>481</v>
      </c>
      <c r="F25" s="3" t="s">
        <v>118</v>
      </c>
      <c r="G25" s="3" t="s">
        <v>479</v>
      </c>
      <c r="H25" s="3" t="s">
        <v>480</v>
      </c>
    </row>
    <row r="26" spans="1:8" x14ac:dyDescent="0.25">
      <c r="A26" s="3" t="s">
        <v>482</v>
      </c>
      <c r="B26" s="3" t="s">
        <v>483</v>
      </c>
      <c r="C26" s="3" t="s">
        <v>484</v>
      </c>
      <c r="D26" s="3" t="s">
        <v>26</v>
      </c>
      <c r="E26" s="3" t="s">
        <v>487</v>
      </c>
      <c r="F26" s="3" t="s">
        <v>28</v>
      </c>
      <c r="G26" s="3" t="s">
        <v>485</v>
      </c>
      <c r="H26" s="3" t="s">
        <v>486</v>
      </c>
    </row>
    <row r="27" spans="1:8" x14ac:dyDescent="0.25">
      <c r="A27" s="3" t="s">
        <v>488</v>
      </c>
      <c r="B27" s="3" t="s">
        <v>489</v>
      </c>
      <c r="C27" s="3" t="s">
        <v>490</v>
      </c>
      <c r="D27" s="3" t="s">
        <v>42</v>
      </c>
      <c r="E27" s="3" t="s">
        <v>492</v>
      </c>
      <c r="F27" s="3" t="s">
        <v>222</v>
      </c>
      <c r="G27" s="3" t="s">
        <v>491</v>
      </c>
      <c r="H27" s="3" t="s">
        <v>18</v>
      </c>
    </row>
    <row r="28" spans="1:8" x14ac:dyDescent="0.25">
      <c r="A28" s="3" t="s">
        <v>493</v>
      </c>
      <c r="B28" s="3" t="s">
        <v>494</v>
      </c>
      <c r="C28" s="3" t="s">
        <v>495</v>
      </c>
      <c r="D28" s="3" t="s">
        <v>24</v>
      </c>
      <c r="E28" s="3" t="s">
        <v>496</v>
      </c>
      <c r="F28" s="3" t="s">
        <v>38</v>
      </c>
      <c r="G28" s="3" t="s">
        <v>434</v>
      </c>
      <c r="H28" s="3" t="s">
        <v>435</v>
      </c>
    </row>
    <row r="29" spans="1:8" x14ac:dyDescent="0.25">
      <c r="A29" s="3" t="s">
        <v>497</v>
      </c>
      <c r="B29" s="3" t="s">
        <v>19</v>
      </c>
      <c r="C29" s="3" t="s">
        <v>498</v>
      </c>
      <c r="D29" s="3" t="s">
        <v>76</v>
      </c>
      <c r="E29" s="3" t="s">
        <v>500</v>
      </c>
      <c r="F29" s="3" t="s">
        <v>11</v>
      </c>
      <c r="G29" s="3" t="s">
        <v>499</v>
      </c>
      <c r="H29" s="3" t="s">
        <v>18</v>
      </c>
    </row>
    <row r="30" spans="1:8" x14ac:dyDescent="0.25">
      <c r="A30" s="3" t="s">
        <v>501</v>
      </c>
      <c r="B30" s="3" t="s">
        <v>502</v>
      </c>
      <c r="C30" s="3" t="s">
        <v>503</v>
      </c>
      <c r="D30" s="3" t="s">
        <v>14</v>
      </c>
      <c r="E30" s="3" t="s">
        <v>506</v>
      </c>
      <c r="F30" s="3" t="s">
        <v>43</v>
      </c>
      <c r="G30" s="3" t="s">
        <v>504</v>
      </c>
      <c r="H30" s="3" t="s">
        <v>505</v>
      </c>
    </row>
    <row r="31" spans="1:8" x14ac:dyDescent="0.25">
      <c r="A31" s="3" t="s">
        <v>512</v>
      </c>
      <c r="B31" s="3" t="s">
        <v>513</v>
      </c>
      <c r="C31" s="3" t="s">
        <v>514</v>
      </c>
      <c r="D31" s="3" t="s">
        <v>24</v>
      </c>
      <c r="E31" s="3" t="s">
        <v>189</v>
      </c>
      <c r="F31" s="3" t="s">
        <v>43</v>
      </c>
      <c r="G31" s="3" t="s">
        <v>515</v>
      </c>
      <c r="H31" s="3" t="s">
        <v>516</v>
      </c>
    </row>
    <row r="32" spans="1:8" x14ac:dyDescent="0.25">
      <c r="A32" s="3" t="s">
        <v>517</v>
      </c>
      <c r="B32" s="3" t="s">
        <v>518</v>
      </c>
      <c r="C32" s="3" t="s">
        <v>519</v>
      </c>
      <c r="D32" s="3" t="s">
        <v>14</v>
      </c>
      <c r="E32" s="3" t="s">
        <v>11</v>
      </c>
      <c r="F32" s="3" t="s">
        <v>11</v>
      </c>
      <c r="G32" s="3" t="s">
        <v>520</v>
      </c>
      <c r="H32" s="3" t="s">
        <v>18</v>
      </c>
    </row>
    <row r="33" spans="1:8" x14ac:dyDescent="0.25">
      <c r="A33" s="3" t="s">
        <v>521</v>
      </c>
      <c r="B33" s="3" t="s">
        <v>522</v>
      </c>
      <c r="C33" s="3" t="s">
        <v>523</v>
      </c>
      <c r="D33" s="3" t="s">
        <v>47</v>
      </c>
      <c r="E33" s="3" t="s">
        <v>11</v>
      </c>
      <c r="F33" s="3" t="s">
        <v>11</v>
      </c>
      <c r="G33" s="3" t="s">
        <v>524</v>
      </c>
      <c r="H33" s="3" t="s">
        <v>18</v>
      </c>
    </row>
    <row r="34" spans="1:8" x14ac:dyDescent="0.25">
      <c r="A34" s="3" t="s">
        <v>525</v>
      </c>
      <c r="B34" s="3" t="s">
        <v>526</v>
      </c>
      <c r="C34" s="3" t="s">
        <v>527</v>
      </c>
      <c r="D34" s="3" t="s">
        <v>220</v>
      </c>
      <c r="E34" s="3" t="s">
        <v>530</v>
      </c>
      <c r="F34" s="3" t="s">
        <v>38</v>
      </c>
      <c r="G34" s="3" t="s">
        <v>528</v>
      </c>
      <c r="H34" s="3" t="s">
        <v>529</v>
      </c>
    </row>
    <row r="35" spans="1:8" x14ac:dyDescent="0.25">
      <c r="A35" s="3" t="s">
        <v>531</v>
      </c>
      <c r="B35" s="3" t="s">
        <v>532</v>
      </c>
      <c r="C35" s="3" t="s">
        <v>533</v>
      </c>
      <c r="D35" s="3" t="s">
        <v>14</v>
      </c>
      <c r="E35" s="3" t="s">
        <v>535</v>
      </c>
      <c r="F35" s="3" t="s">
        <v>38</v>
      </c>
      <c r="G35" s="3" t="s">
        <v>316</v>
      </c>
      <c r="H35" s="3" t="s">
        <v>534</v>
      </c>
    </row>
    <row r="36" spans="1:8" x14ac:dyDescent="0.25">
      <c r="A36" s="3" t="s">
        <v>536</v>
      </c>
      <c r="B36" s="3" t="s">
        <v>19</v>
      </c>
      <c r="C36" s="3" t="s">
        <v>537</v>
      </c>
      <c r="D36" s="3" t="s">
        <v>24</v>
      </c>
      <c r="E36" s="3" t="s">
        <v>539</v>
      </c>
      <c r="F36" s="3" t="s">
        <v>11</v>
      </c>
      <c r="G36" s="3" t="s">
        <v>538</v>
      </c>
      <c r="H36" s="3" t="s">
        <v>18</v>
      </c>
    </row>
    <row r="37" spans="1:8" x14ac:dyDescent="0.25">
      <c r="A37" s="3" t="s">
        <v>540</v>
      </c>
      <c r="B37" s="3" t="s">
        <v>19</v>
      </c>
      <c r="C37" s="3" t="s">
        <v>541</v>
      </c>
      <c r="D37" s="3" t="s">
        <v>8</v>
      </c>
      <c r="E37" s="3" t="s">
        <v>544</v>
      </c>
      <c r="F37" s="3" t="s">
        <v>11</v>
      </c>
      <c r="G37" s="3" t="s">
        <v>542</v>
      </c>
      <c r="H37" s="3" t="s">
        <v>543</v>
      </c>
    </row>
    <row r="38" spans="1:8" x14ac:dyDescent="0.25">
      <c r="A38" s="3" t="s">
        <v>545</v>
      </c>
      <c r="B38" s="3" t="s">
        <v>19</v>
      </c>
      <c r="C38" s="3" t="s">
        <v>546</v>
      </c>
      <c r="D38" s="3" t="s">
        <v>14</v>
      </c>
      <c r="E38" s="3" t="s">
        <v>219</v>
      </c>
      <c r="F38" s="3" t="s">
        <v>11</v>
      </c>
      <c r="G38" s="3" t="s">
        <v>547</v>
      </c>
      <c r="H38" s="3" t="s">
        <v>221</v>
      </c>
    </row>
    <row r="39" spans="1:8" x14ac:dyDescent="0.25">
      <c r="A39" s="3" t="s">
        <v>548</v>
      </c>
      <c r="B39" s="3" t="s">
        <v>549</v>
      </c>
      <c r="C39" s="3" t="s">
        <v>550</v>
      </c>
      <c r="D39" s="3" t="s">
        <v>24</v>
      </c>
      <c r="E39" s="3" t="s">
        <v>552</v>
      </c>
      <c r="F39" s="3" t="s">
        <v>217</v>
      </c>
      <c r="G39" s="3" t="s">
        <v>551</v>
      </c>
      <c r="H39" s="3" t="s">
        <v>18</v>
      </c>
    </row>
    <row r="40" spans="1:8" x14ac:dyDescent="0.25">
      <c r="A40" s="3" t="s">
        <v>553</v>
      </c>
      <c r="B40" s="3" t="s">
        <v>19</v>
      </c>
      <c r="C40" s="3" t="s">
        <v>554</v>
      </c>
      <c r="D40" s="3" t="s">
        <v>14</v>
      </c>
      <c r="E40" s="3" t="s">
        <v>556</v>
      </c>
      <c r="F40" s="3" t="s">
        <v>38</v>
      </c>
      <c r="G40" s="3" t="s">
        <v>555</v>
      </c>
      <c r="H40" s="3" t="s">
        <v>18</v>
      </c>
    </row>
    <row r="41" spans="1:8" x14ac:dyDescent="0.25">
      <c r="A41" s="3" t="s">
        <v>557</v>
      </c>
      <c r="B41" s="3" t="s">
        <v>558</v>
      </c>
      <c r="C41" s="3" t="s">
        <v>559</v>
      </c>
      <c r="D41" s="3" t="s">
        <v>113</v>
      </c>
      <c r="E41" s="3" t="s">
        <v>11</v>
      </c>
      <c r="F41" s="3" t="s">
        <v>43</v>
      </c>
      <c r="G41" s="3" t="s">
        <v>560</v>
      </c>
      <c r="H41" s="3" t="s">
        <v>561</v>
      </c>
    </row>
    <row r="42" spans="1:8" x14ac:dyDescent="0.25">
      <c r="A42" s="3" t="s">
        <v>562</v>
      </c>
      <c r="B42" s="3" t="s">
        <v>563</v>
      </c>
      <c r="C42" s="3" t="s">
        <v>397</v>
      </c>
      <c r="D42" s="3" t="s">
        <v>564</v>
      </c>
      <c r="E42" s="3" t="s">
        <v>565</v>
      </c>
      <c r="F42" s="3" t="s">
        <v>11</v>
      </c>
      <c r="G42" s="3" t="s">
        <v>396</v>
      </c>
      <c r="H42" s="3" t="s">
        <v>397</v>
      </c>
    </row>
    <row r="43" spans="1:8" x14ac:dyDescent="0.25">
      <c r="A43" s="3" t="s">
        <v>566</v>
      </c>
      <c r="B43" s="3" t="s">
        <v>19</v>
      </c>
      <c r="C43" s="3" t="s">
        <v>567</v>
      </c>
      <c r="D43" s="3" t="s">
        <v>314</v>
      </c>
      <c r="E43" s="3" t="s">
        <v>569</v>
      </c>
      <c r="F43" s="3" t="s">
        <v>11</v>
      </c>
      <c r="G43" s="3" t="s">
        <v>568</v>
      </c>
      <c r="H43" s="3" t="s">
        <v>402</v>
      </c>
    </row>
    <row r="44" spans="1:8" x14ac:dyDescent="0.25">
      <c r="A44" s="3" t="s">
        <v>570</v>
      </c>
      <c r="B44" s="3" t="s">
        <v>571</v>
      </c>
      <c r="C44" s="3" t="s">
        <v>572</v>
      </c>
      <c r="D44" s="3" t="s">
        <v>410</v>
      </c>
      <c r="E44" s="3" t="s">
        <v>11</v>
      </c>
      <c r="F44" s="3" t="s">
        <v>62</v>
      </c>
      <c r="G44" s="3" t="s">
        <v>573</v>
      </c>
      <c r="H44" s="3" t="s">
        <v>18</v>
      </c>
    </row>
    <row r="45" spans="1:8" x14ac:dyDescent="0.25">
      <c r="A45" s="3" t="s">
        <v>574</v>
      </c>
      <c r="B45" s="3" t="s">
        <v>575</v>
      </c>
      <c r="C45" s="3" t="s">
        <v>576</v>
      </c>
      <c r="D45" s="3" t="s">
        <v>47</v>
      </c>
      <c r="E45" s="3" t="s">
        <v>578</v>
      </c>
      <c r="F45" s="3" t="s">
        <v>222</v>
      </c>
      <c r="G45" s="3" t="s">
        <v>577</v>
      </c>
      <c r="H45" s="3" t="s">
        <v>18</v>
      </c>
    </row>
    <row r="46" spans="1:8" x14ac:dyDescent="0.25">
      <c r="A46" s="3" t="s">
        <v>579</v>
      </c>
      <c r="B46" s="3" t="s">
        <v>580</v>
      </c>
      <c r="C46" s="3" t="s">
        <v>581</v>
      </c>
      <c r="D46" s="3" t="s">
        <v>582</v>
      </c>
      <c r="E46" s="3" t="s">
        <v>11</v>
      </c>
      <c r="F46" s="3" t="s">
        <v>165</v>
      </c>
      <c r="G46" s="3" t="s">
        <v>583</v>
      </c>
      <c r="H46" s="3" t="s">
        <v>11</v>
      </c>
    </row>
    <row r="47" spans="1:8" x14ac:dyDescent="0.25">
      <c r="A47" s="3" t="s">
        <v>584</v>
      </c>
      <c r="B47" s="3" t="s">
        <v>585</v>
      </c>
      <c r="C47" s="3" t="s">
        <v>586</v>
      </c>
      <c r="D47" s="3" t="s">
        <v>47</v>
      </c>
      <c r="E47" s="3" t="s">
        <v>11</v>
      </c>
      <c r="F47" s="3" t="s">
        <v>122</v>
      </c>
      <c r="G47" s="3" t="s">
        <v>190</v>
      </c>
      <c r="H47" s="3" t="s">
        <v>168</v>
      </c>
    </row>
    <row r="48" spans="1:8" x14ac:dyDescent="0.25">
      <c r="A48" s="3" t="s">
        <v>587</v>
      </c>
      <c r="B48" s="3" t="s">
        <v>588</v>
      </c>
      <c r="C48" s="3" t="s">
        <v>589</v>
      </c>
      <c r="D48" s="3" t="s">
        <v>47</v>
      </c>
      <c r="E48" s="3" t="s">
        <v>11</v>
      </c>
      <c r="F48" s="3" t="s">
        <v>118</v>
      </c>
      <c r="G48" s="3" t="s">
        <v>590</v>
      </c>
      <c r="H48" s="3" t="s">
        <v>591</v>
      </c>
    </row>
    <row r="49" spans="1:8" x14ac:dyDescent="0.25">
      <c r="A49" s="3" t="s">
        <v>592</v>
      </c>
      <c r="B49" s="3" t="s">
        <v>19</v>
      </c>
      <c r="C49" s="3" t="s">
        <v>593</v>
      </c>
      <c r="D49" s="3" t="s">
        <v>594</v>
      </c>
      <c r="E49" s="3" t="s">
        <v>596</v>
      </c>
      <c r="F49" s="3" t="s">
        <v>143</v>
      </c>
      <c r="G49" s="3" t="s">
        <v>595</v>
      </c>
      <c r="H49" s="3" t="s">
        <v>18</v>
      </c>
    </row>
    <row r="50" spans="1:8" x14ac:dyDescent="0.25">
      <c r="A50" s="3" t="s">
        <v>597</v>
      </c>
      <c r="B50" s="3" t="s">
        <v>598</v>
      </c>
      <c r="C50" s="3" t="s">
        <v>402</v>
      </c>
      <c r="D50" s="3" t="s">
        <v>599</v>
      </c>
      <c r="E50" s="3" t="s">
        <v>600</v>
      </c>
      <c r="F50" s="3" t="s">
        <v>105</v>
      </c>
      <c r="G50" s="3" t="s">
        <v>401</v>
      </c>
      <c r="H50" s="3" t="s">
        <v>402</v>
      </c>
    </row>
    <row r="51" spans="1:8" x14ac:dyDescent="0.25">
      <c r="A51" s="3" t="s">
        <v>604</v>
      </c>
      <c r="B51" s="3" t="s">
        <v>605</v>
      </c>
      <c r="C51" s="3" t="s">
        <v>606</v>
      </c>
      <c r="D51" s="3" t="s">
        <v>607</v>
      </c>
      <c r="E51" s="3" t="s">
        <v>608</v>
      </c>
      <c r="F51" s="3" t="s">
        <v>118</v>
      </c>
      <c r="G51" s="3" t="s">
        <v>407</v>
      </c>
      <c r="H51" s="3" t="s">
        <v>408</v>
      </c>
    </row>
    <row r="52" spans="1:8" x14ac:dyDescent="0.25">
      <c r="A52" s="3" t="s">
        <v>609</v>
      </c>
      <c r="B52" s="3" t="s">
        <v>610</v>
      </c>
      <c r="C52" s="3" t="s">
        <v>611</v>
      </c>
      <c r="D52" s="3" t="s">
        <v>64</v>
      </c>
      <c r="E52" s="3" t="s">
        <v>614</v>
      </c>
      <c r="F52" s="3" t="s">
        <v>38</v>
      </c>
      <c r="G52" s="3" t="s">
        <v>612</v>
      </c>
      <c r="H52" s="3" t="s">
        <v>613</v>
      </c>
    </row>
    <row r="53" spans="1:8" x14ac:dyDescent="0.25">
      <c r="A53" s="3" t="s">
        <v>615</v>
      </c>
      <c r="B53" s="3" t="s">
        <v>19</v>
      </c>
      <c r="C53" s="3" t="s">
        <v>616</v>
      </c>
      <c r="D53" s="3" t="s">
        <v>26</v>
      </c>
      <c r="E53" s="3" t="s">
        <v>11</v>
      </c>
      <c r="F53" s="3" t="s">
        <v>165</v>
      </c>
      <c r="G53" s="3" t="s">
        <v>306</v>
      </c>
      <c r="H53" s="3" t="s">
        <v>307</v>
      </c>
    </row>
    <row r="54" spans="1:8" x14ac:dyDescent="0.25">
      <c r="A54" s="3" t="s">
        <v>617</v>
      </c>
      <c r="B54" s="3" t="s">
        <v>19</v>
      </c>
      <c r="C54" s="3" t="s">
        <v>618</v>
      </c>
      <c r="D54" s="3" t="s">
        <v>20</v>
      </c>
      <c r="E54" s="3" t="s">
        <v>620</v>
      </c>
      <c r="F54" s="3" t="s">
        <v>222</v>
      </c>
      <c r="G54" s="3" t="s">
        <v>619</v>
      </c>
      <c r="H54" s="3" t="s">
        <v>18</v>
      </c>
    </row>
    <row r="55" spans="1:8" x14ac:dyDescent="0.25">
      <c r="A55" s="3" t="s">
        <v>621</v>
      </c>
      <c r="B55" s="3" t="s">
        <v>622</v>
      </c>
      <c r="C55" s="3" t="s">
        <v>623</v>
      </c>
      <c r="D55" s="3" t="s">
        <v>42</v>
      </c>
      <c r="E55" s="3" t="s">
        <v>625</v>
      </c>
      <c r="F55" s="3" t="s">
        <v>217</v>
      </c>
      <c r="G55" s="3" t="s">
        <v>107</v>
      </c>
      <c r="H55" s="3" t="s">
        <v>624</v>
      </c>
    </row>
    <row r="56" spans="1:8" x14ac:dyDescent="0.25">
      <c r="A56" s="3" t="s">
        <v>626</v>
      </c>
      <c r="B56" s="3" t="s">
        <v>627</v>
      </c>
      <c r="C56" s="3" t="s">
        <v>628</v>
      </c>
      <c r="D56" s="3" t="s">
        <v>414</v>
      </c>
      <c r="E56" s="3" t="s">
        <v>11</v>
      </c>
      <c r="F56" s="3" t="s">
        <v>217</v>
      </c>
      <c r="G56" s="3" t="s">
        <v>629</v>
      </c>
      <c r="H56" s="3" t="s">
        <v>630</v>
      </c>
    </row>
    <row r="57" spans="1:8" x14ac:dyDescent="0.25">
      <c r="A57" s="3" t="s">
        <v>631</v>
      </c>
      <c r="B57" s="3" t="s">
        <v>632</v>
      </c>
      <c r="C57" s="3" t="s">
        <v>633</v>
      </c>
      <c r="D57" s="3" t="s">
        <v>47</v>
      </c>
      <c r="E57" s="3" t="s">
        <v>11</v>
      </c>
      <c r="F57" s="3" t="s">
        <v>38</v>
      </c>
      <c r="G57" s="3" t="s">
        <v>634</v>
      </c>
      <c r="H57" s="3" t="s">
        <v>18</v>
      </c>
    </row>
    <row r="58" spans="1:8" x14ac:dyDescent="0.25">
      <c r="A58" s="3" t="s">
        <v>638</v>
      </c>
      <c r="B58" s="3" t="s">
        <v>639</v>
      </c>
      <c r="C58" s="3" t="s">
        <v>640</v>
      </c>
      <c r="D58" s="3" t="s">
        <v>641</v>
      </c>
      <c r="E58" s="3" t="s">
        <v>643</v>
      </c>
      <c r="F58" s="3" t="s">
        <v>25</v>
      </c>
      <c r="G58" s="3" t="s">
        <v>642</v>
      </c>
      <c r="H58" s="3" t="s">
        <v>360</v>
      </c>
    </row>
    <row r="59" spans="1:8" x14ac:dyDescent="0.25">
      <c r="A59" s="3" t="s">
        <v>644</v>
      </c>
      <c r="B59" s="3" t="s">
        <v>19</v>
      </c>
      <c r="C59" s="3" t="s">
        <v>645</v>
      </c>
      <c r="D59" s="3" t="s">
        <v>137</v>
      </c>
      <c r="E59" s="3" t="s">
        <v>647</v>
      </c>
      <c r="F59" s="3" t="s">
        <v>217</v>
      </c>
      <c r="G59" s="3" t="s">
        <v>646</v>
      </c>
      <c r="H59" s="3" t="s">
        <v>18</v>
      </c>
    </row>
    <row r="60" spans="1:8" x14ac:dyDescent="0.25">
      <c r="A60" s="3" t="s">
        <v>648</v>
      </c>
      <c r="B60" s="3" t="s">
        <v>19</v>
      </c>
      <c r="C60" s="3" t="s">
        <v>649</v>
      </c>
      <c r="D60" s="3" t="s">
        <v>14</v>
      </c>
      <c r="E60" s="3" t="s">
        <v>11</v>
      </c>
      <c r="F60" s="3" t="s">
        <v>11</v>
      </c>
      <c r="G60" s="3" t="s">
        <v>650</v>
      </c>
      <c r="H60" s="3" t="s">
        <v>18</v>
      </c>
    </row>
    <row r="61" spans="1:8" x14ac:dyDescent="0.25">
      <c r="A61" s="3" t="s">
        <v>651</v>
      </c>
      <c r="B61" s="3" t="s">
        <v>19</v>
      </c>
      <c r="C61" s="3" t="s">
        <v>652</v>
      </c>
      <c r="D61" s="3" t="s">
        <v>137</v>
      </c>
      <c r="E61" s="3" t="s">
        <v>654</v>
      </c>
      <c r="F61" s="3" t="s">
        <v>43</v>
      </c>
      <c r="G61" s="3" t="s">
        <v>653</v>
      </c>
      <c r="H61" s="3" t="s">
        <v>18</v>
      </c>
    </row>
    <row r="62" spans="1:8" x14ac:dyDescent="0.25">
      <c r="A62" s="3" t="s">
        <v>655</v>
      </c>
      <c r="B62" s="3" t="s">
        <v>19</v>
      </c>
      <c r="C62" s="3" t="s">
        <v>656</v>
      </c>
      <c r="D62" s="3" t="s">
        <v>275</v>
      </c>
      <c r="E62" s="3" t="s">
        <v>11</v>
      </c>
      <c r="F62" s="3" t="s">
        <v>11</v>
      </c>
      <c r="G62" s="3" t="s">
        <v>657</v>
      </c>
      <c r="H62" s="3" t="s">
        <v>658</v>
      </c>
    </row>
    <row r="63" spans="1:8" x14ac:dyDescent="0.25">
      <c r="A63" s="3" t="s">
        <v>663</v>
      </c>
      <c r="B63" s="3" t="s">
        <v>664</v>
      </c>
      <c r="C63" s="3" t="s">
        <v>665</v>
      </c>
      <c r="D63" s="3" t="s">
        <v>14</v>
      </c>
      <c r="E63" s="3" t="s">
        <v>668</v>
      </c>
      <c r="F63" s="3" t="s">
        <v>217</v>
      </c>
      <c r="G63" s="3" t="s">
        <v>666</v>
      </c>
      <c r="H63" s="3" t="s">
        <v>667</v>
      </c>
    </row>
    <row r="64" spans="1:8" x14ac:dyDescent="0.25">
      <c r="A64" s="3" t="s">
        <v>669</v>
      </c>
      <c r="B64" s="3" t="s">
        <v>670</v>
      </c>
      <c r="C64" s="3" t="s">
        <v>671</v>
      </c>
      <c r="D64" s="3" t="s">
        <v>303</v>
      </c>
      <c r="E64" s="3" t="s">
        <v>674</v>
      </c>
      <c r="F64" s="3" t="s">
        <v>154</v>
      </c>
      <c r="G64" s="3" t="s">
        <v>672</v>
      </c>
      <c r="H64" s="3" t="s">
        <v>673</v>
      </c>
    </row>
    <row r="65" spans="1:8" x14ac:dyDescent="0.25">
      <c r="A65" s="3" t="s">
        <v>675</v>
      </c>
      <c r="B65" s="3" t="s">
        <v>676</v>
      </c>
      <c r="C65" s="3" t="s">
        <v>677</v>
      </c>
      <c r="D65" s="3" t="s">
        <v>8</v>
      </c>
      <c r="E65" s="3" t="s">
        <v>680</v>
      </c>
      <c r="F65" s="3" t="s">
        <v>25</v>
      </c>
      <c r="G65" s="3" t="s">
        <v>678</v>
      </c>
      <c r="H65" s="3" t="s">
        <v>679</v>
      </c>
    </row>
    <row r="66" spans="1:8" x14ac:dyDescent="0.25">
      <c r="A66" s="3" t="s">
        <v>681</v>
      </c>
      <c r="B66" s="3" t="s">
        <v>19</v>
      </c>
      <c r="C66" s="3" t="s">
        <v>682</v>
      </c>
      <c r="D66" s="3" t="s">
        <v>47</v>
      </c>
      <c r="E66" s="3" t="s">
        <v>11</v>
      </c>
      <c r="F66" s="3" t="s">
        <v>11</v>
      </c>
      <c r="G66" s="3" t="s">
        <v>683</v>
      </c>
      <c r="H66" s="3" t="s">
        <v>18</v>
      </c>
    </row>
    <row r="67" spans="1:8" x14ac:dyDescent="0.25">
      <c r="A67" s="3" t="s">
        <v>684</v>
      </c>
      <c r="B67" s="3" t="s">
        <v>19</v>
      </c>
      <c r="C67" s="3" t="s">
        <v>685</v>
      </c>
      <c r="D67" s="3" t="s">
        <v>64</v>
      </c>
      <c r="E67" s="3" t="s">
        <v>417</v>
      </c>
      <c r="F67" s="3" t="s">
        <v>11</v>
      </c>
      <c r="G67" s="3" t="s">
        <v>686</v>
      </c>
      <c r="H67" s="3" t="s">
        <v>18</v>
      </c>
    </row>
    <row r="68" spans="1:8" x14ac:dyDescent="0.25">
      <c r="A68" s="3" t="s">
        <v>687</v>
      </c>
      <c r="B68" s="3" t="s">
        <v>688</v>
      </c>
      <c r="C68" s="3" t="s">
        <v>328</v>
      </c>
      <c r="D68" s="3" t="s">
        <v>24</v>
      </c>
      <c r="E68" s="3" t="s">
        <v>11</v>
      </c>
      <c r="F68" s="3" t="s">
        <v>11</v>
      </c>
      <c r="G68" s="3" t="s">
        <v>327</v>
      </c>
      <c r="H68" s="3" t="s">
        <v>328</v>
      </c>
    </row>
    <row r="69" spans="1:8" x14ac:dyDescent="0.25">
      <c r="A69" s="3" t="s">
        <v>689</v>
      </c>
      <c r="B69" s="3" t="s">
        <v>690</v>
      </c>
      <c r="C69" s="3" t="s">
        <v>691</v>
      </c>
      <c r="D69" s="3" t="s">
        <v>47</v>
      </c>
      <c r="E69" s="3" t="s">
        <v>11</v>
      </c>
      <c r="F69" s="3" t="s">
        <v>217</v>
      </c>
      <c r="G69" s="3" t="s">
        <v>692</v>
      </c>
      <c r="H69" s="3" t="s">
        <v>18</v>
      </c>
    </row>
    <row r="70" spans="1:8" x14ac:dyDescent="0.25">
      <c r="A70" s="3" t="s">
        <v>693</v>
      </c>
      <c r="B70" s="3" t="s">
        <v>694</v>
      </c>
      <c r="C70" s="3" t="s">
        <v>695</v>
      </c>
      <c r="D70" s="3" t="s">
        <v>14</v>
      </c>
      <c r="E70" s="3" t="s">
        <v>11</v>
      </c>
      <c r="F70" s="3" t="s">
        <v>38</v>
      </c>
      <c r="G70" s="3" t="s">
        <v>696</v>
      </c>
      <c r="H70" s="3" t="s">
        <v>697</v>
      </c>
    </row>
    <row r="71" spans="1:8" x14ac:dyDescent="0.25">
      <c r="A71" s="3" t="s">
        <v>701</v>
      </c>
      <c r="B71" s="3" t="s">
        <v>19</v>
      </c>
      <c r="C71" s="3" t="s">
        <v>702</v>
      </c>
      <c r="D71" s="3" t="s">
        <v>14</v>
      </c>
      <c r="E71" s="3" t="s">
        <v>219</v>
      </c>
      <c r="F71" s="3" t="s">
        <v>62</v>
      </c>
      <c r="G71" s="3" t="s">
        <v>703</v>
      </c>
      <c r="H71" s="3" t="s">
        <v>18</v>
      </c>
    </row>
    <row r="72" spans="1:8" x14ac:dyDescent="0.25">
      <c r="A72" s="3" t="s">
        <v>704</v>
      </c>
      <c r="B72" s="3" t="s">
        <v>19</v>
      </c>
      <c r="C72" s="3" t="s">
        <v>705</v>
      </c>
      <c r="D72" s="3" t="s">
        <v>706</v>
      </c>
      <c r="E72" s="3" t="s">
        <v>11</v>
      </c>
      <c r="F72" s="3" t="s">
        <v>11</v>
      </c>
      <c r="G72" s="3" t="s">
        <v>707</v>
      </c>
      <c r="H72" s="3" t="s">
        <v>708</v>
      </c>
    </row>
    <row r="73" spans="1:8" x14ac:dyDescent="0.25">
      <c r="A73" s="3" t="s">
        <v>709</v>
      </c>
      <c r="B73" s="3" t="s">
        <v>710</v>
      </c>
      <c r="C73" s="3" t="s">
        <v>711</v>
      </c>
      <c r="D73" s="3" t="s">
        <v>24</v>
      </c>
      <c r="E73" s="3" t="s">
        <v>11</v>
      </c>
      <c r="F73" s="3" t="s">
        <v>217</v>
      </c>
      <c r="G73" s="3" t="s">
        <v>712</v>
      </c>
      <c r="H73" s="3" t="s">
        <v>120</v>
      </c>
    </row>
    <row r="74" spans="1:8" x14ac:dyDescent="0.25">
      <c r="A74" s="3" t="s">
        <v>713</v>
      </c>
      <c r="B74" s="3" t="s">
        <v>714</v>
      </c>
      <c r="C74" s="3" t="s">
        <v>715</v>
      </c>
      <c r="D74" s="3" t="s">
        <v>303</v>
      </c>
      <c r="E74" s="3" t="s">
        <v>716</v>
      </c>
      <c r="F74" s="3" t="s">
        <v>38</v>
      </c>
      <c r="G74" s="3" t="s">
        <v>547</v>
      </c>
      <c r="H74" s="3" t="s">
        <v>221</v>
      </c>
    </row>
    <row r="75" spans="1:8" x14ac:dyDescent="0.25">
      <c r="A75" s="3" t="s">
        <v>717</v>
      </c>
      <c r="B75" s="3" t="s">
        <v>718</v>
      </c>
      <c r="C75" s="3" t="s">
        <v>719</v>
      </c>
      <c r="D75" s="3" t="s">
        <v>24</v>
      </c>
      <c r="E75" s="3" t="s">
        <v>189</v>
      </c>
      <c r="F75" s="3" t="s">
        <v>38</v>
      </c>
      <c r="G75" s="3" t="s">
        <v>310</v>
      </c>
      <c r="H75" s="3" t="s">
        <v>309</v>
      </c>
    </row>
    <row r="76" spans="1:8" x14ac:dyDescent="0.25">
      <c r="A76" s="3" t="s">
        <v>720</v>
      </c>
      <c r="B76" s="3" t="s">
        <v>721</v>
      </c>
      <c r="C76" s="3" t="s">
        <v>722</v>
      </c>
      <c r="D76" s="3" t="s">
        <v>24</v>
      </c>
      <c r="E76" s="3" t="s">
        <v>725</v>
      </c>
      <c r="F76" s="3" t="s">
        <v>43</v>
      </c>
      <c r="G76" s="3" t="s">
        <v>723</v>
      </c>
      <c r="H76" s="3" t="s">
        <v>724</v>
      </c>
    </row>
    <row r="77" spans="1:8" x14ac:dyDescent="0.25">
      <c r="A77" s="3" t="s">
        <v>726</v>
      </c>
      <c r="B77" s="3" t="s">
        <v>19</v>
      </c>
      <c r="C77" s="3" t="s">
        <v>727</v>
      </c>
      <c r="D77" s="3" t="s">
        <v>113</v>
      </c>
      <c r="E77" s="3" t="s">
        <v>11</v>
      </c>
      <c r="F77" s="3" t="s">
        <v>11</v>
      </c>
      <c r="G77" s="3" t="s">
        <v>728</v>
      </c>
      <c r="H77" s="3" t="s">
        <v>18</v>
      </c>
    </row>
    <row r="78" spans="1:8" x14ac:dyDescent="0.25">
      <c r="A78" s="3" t="s">
        <v>729</v>
      </c>
      <c r="B78" s="3" t="s">
        <v>19</v>
      </c>
      <c r="C78" s="3" t="s">
        <v>730</v>
      </c>
      <c r="D78" s="3" t="s">
        <v>24</v>
      </c>
      <c r="E78" s="3" t="s">
        <v>11</v>
      </c>
      <c r="F78" s="3" t="s">
        <v>11</v>
      </c>
      <c r="G78" s="3" t="s">
        <v>731</v>
      </c>
      <c r="H78" s="3" t="s">
        <v>18</v>
      </c>
    </row>
    <row r="79" spans="1:8" x14ac:dyDescent="0.25">
      <c r="A79" s="3" t="s">
        <v>732</v>
      </c>
      <c r="B79" s="3" t="s">
        <v>19</v>
      </c>
      <c r="C79" s="3" t="s">
        <v>733</v>
      </c>
      <c r="D79" s="3" t="s">
        <v>26</v>
      </c>
      <c r="E79" s="3" t="s">
        <v>11</v>
      </c>
      <c r="F79" s="3" t="s">
        <v>11</v>
      </c>
      <c r="G79" s="3" t="s">
        <v>734</v>
      </c>
      <c r="H79" s="3" t="s">
        <v>18</v>
      </c>
    </row>
    <row r="80" spans="1:8" x14ac:dyDescent="0.25">
      <c r="A80" s="3" t="s">
        <v>735</v>
      </c>
      <c r="B80" s="3" t="s">
        <v>736</v>
      </c>
      <c r="C80" s="3" t="s">
        <v>737</v>
      </c>
      <c r="D80" s="3" t="s">
        <v>24</v>
      </c>
      <c r="E80" s="3" t="s">
        <v>740</v>
      </c>
      <c r="F80" s="3" t="s">
        <v>217</v>
      </c>
      <c r="G80" s="3" t="s">
        <v>738</v>
      </c>
      <c r="H80" s="3" t="s">
        <v>739</v>
      </c>
    </row>
    <row r="81" spans="1:8" x14ac:dyDescent="0.25">
      <c r="A81" s="3" t="s">
        <v>741</v>
      </c>
      <c r="B81" s="3" t="s">
        <v>742</v>
      </c>
      <c r="C81" s="3" t="s">
        <v>743</v>
      </c>
      <c r="D81" s="3" t="s">
        <v>744</v>
      </c>
      <c r="E81" s="3" t="s">
        <v>487</v>
      </c>
      <c r="F81" s="3" t="s">
        <v>217</v>
      </c>
      <c r="G81" s="3" t="s">
        <v>745</v>
      </c>
      <c r="H81" s="3" t="s">
        <v>18</v>
      </c>
    </row>
    <row r="82" spans="1:8" x14ac:dyDescent="0.25">
      <c r="A82" s="3" t="s">
        <v>746</v>
      </c>
      <c r="B82" s="3" t="s">
        <v>19</v>
      </c>
      <c r="C82" s="3" t="s">
        <v>747</v>
      </c>
      <c r="D82" s="3" t="s">
        <v>93</v>
      </c>
      <c r="E82" s="3" t="s">
        <v>749</v>
      </c>
      <c r="F82" s="3" t="s">
        <v>217</v>
      </c>
      <c r="G82" s="3" t="s">
        <v>748</v>
      </c>
      <c r="H82" s="3" t="s">
        <v>18</v>
      </c>
    </row>
    <row r="83" spans="1:8" x14ac:dyDescent="0.25">
      <c r="A83" s="3" t="s">
        <v>750</v>
      </c>
      <c r="B83" s="3" t="s">
        <v>751</v>
      </c>
      <c r="C83" s="3" t="s">
        <v>752</v>
      </c>
      <c r="D83" s="3" t="s">
        <v>753</v>
      </c>
      <c r="E83" s="3" t="s">
        <v>11</v>
      </c>
      <c r="F83" s="3" t="s">
        <v>11</v>
      </c>
      <c r="G83" s="3" t="s">
        <v>754</v>
      </c>
      <c r="H83" s="3" t="s">
        <v>752</v>
      </c>
    </row>
    <row r="84" spans="1:8" x14ac:dyDescent="0.25">
      <c r="A84" s="3" t="s">
        <v>755</v>
      </c>
      <c r="B84" s="3" t="s">
        <v>756</v>
      </c>
      <c r="C84" s="3" t="s">
        <v>757</v>
      </c>
      <c r="D84" s="3" t="s">
        <v>373</v>
      </c>
      <c r="E84" s="3" t="s">
        <v>760</v>
      </c>
      <c r="F84" s="3" t="s">
        <v>38</v>
      </c>
      <c r="G84" s="3" t="s">
        <v>758</v>
      </c>
      <c r="H84" s="3" t="s">
        <v>759</v>
      </c>
    </row>
    <row r="85" spans="1:8" x14ac:dyDescent="0.25">
      <c r="A85" s="3" t="s">
        <v>761</v>
      </c>
      <c r="B85" s="3" t="s">
        <v>762</v>
      </c>
      <c r="C85" s="3" t="s">
        <v>763</v>
      </c>
      <c r="D85" s="3" t="s">
        <v>22</v>
      </c>
      <c r="E85" s="3" t="s">
        <v>11</v>
      </c>
      <c r="F85" s="3" t="s">
        <v>38</v>
      </c>
      <c r="G85" s="3" t="s">
        <v>764</v>
      </c>
      <c r="H85" s="3" t="s">
        <v>765</v>
      </c>
    </row>
    <row r="86" spans="1:8" x14ac:dyDescent="0.25">
      <c r="A86" s="3" t="s">
        <v>766</v>
      </c>
      <c r="B86" s="3" t="s">
        <v>767</v>
      </c>
      <c r="C86" s="3" t="s">
        <v>768</v>
      </c>
      <c r="D86" s="3" t="s">
        <v>47</v>
      </c>
      <c r="E86" s="3" t="s">
        <v>11</v>
      </c>
      <c r="F86" s="3" t="s">
        <v>62</v>
      </c>
      <c r="G86" s="3" t="s">
        <v>769</v>
      </c>
      <c r="H86" s="3" t="s">
        <v>18</v>
      </c>
    </row>
    <row r="87" spans="1:8" x14ac:dyDescent="0.25">
      <c r="A87" s="3" t="s">
        <v>770</v>
      </c>
      <c r="B87" s="3" t="s">
        <v>771</v>
      </c>
      <c r="C87" s="3" t="s">
        <v>772</v>
      </c>
      <c r="D87" s="3" t="s">
        <v>47</v>
      </c>
      <c r="E87" s="3" t="s">
        <v>11</v>
      </c>
      <c r="F87" s="3" t="s">
        <v>38</v>
      </c>
      <c r="G87" s="3" t="s">
        <v>773</v>
      </c>
      <c r="H87" s="3" t="s">
        <v>774</v>
      </c>
    </row>
    <row r="88" spans="1:8" x14ac:dyDescent="0.25">
      <c r="A88" s="3" t="s">
        <v>775</v>
      </c>
      <c r="B88" s="3" t="s">
        <v>19</v>
      </c>
      <c r="C88" s="3" t="s">
        <v>776</v>
      </c>
      <c r="D88" s="3" t="s">
        <v>20</v>
      </c>
      <c r="E88" s="3" t="s">
        <v>211</v>
      </c>
      <c r="F88" s="3" t="s">
        <v>11</v>
      </c>
      <c r="G88" s="3" t="s">
        <v>777</v>
      </c>
      <c r="H88" s="3" t="s">
        <v>11</v>
      </c>
    </row>
    <row r="89" spans="1:8" x14ac:dyDescent="0.25">
      <c r="A89" s="3" t="s">
        <v>778</v>
      </c>
      <c r="B89" s="3" t="s">
        <v>779</v>
      </c>
      <c r="C89" s="3" t="s">
        <v>780</v>
      </c>
      <c r="D89" s="3" t="s">
        <v>47</v>
      </c>
      <c r="E89" s="3" t="s">
        <v>11</v>
      </c>
      <c r="F89" s="3" t="s">
        <v>62</v>
      </c>
      <c r="G89" s="3" t="s">
        <v>781</v>
      </c>
      <c r="H89" s="3" t="s">
        <v>782</v>
      </c>
    </row>
    <row r="90" spans="1:8" x14ac:dyDescent="0.25">
      <c r="A90" s="3" t="s">
        <v>783</v>
      </c>
      <c r="B90" s="3" t="s">
        <v>784</v>
      </c>
      <c r="C90" s="3" t="s">
        <v>785</v>
      </c>
      <c r="D90" s="3" t="s">
        <v>64</v>
      </c>
      <c r="E90" s="3" t="s">
        <v>788</v>
      </c>
      <c r="F90" s="3" t="s">
        <v>38</v>
      </c>
      <c r="G90" s="3" t="s">
        <v>786</v>
      </c>
      <c r="H90" s="3" t="s">
        <v>787</v>
      </c>
    </row>
    <row r="91" spans="1:8" x14ac:dyDescent="0.25">
      <c r="A91" s="3" t="s">
        <v>789</v>
      </c>
      <c r="B91" s="3" t="s">
        <v>790</v>
      </c>
      <c r="C91" s="3" t="s">
        <v>791</v>
      </c>
      <c r="D91" s="3" t="s">
        <v>26</v>
      </c>
      <c r="E91" s="3" t="s">
        <v>793</v>
      </c>
      <c r="F91" s="3" t="s">
        <v>217</v>
      </c>
      <c r="G91" s="3" t="s">
        <v>792</v>
      </c>
      <c r="H91" s="3" t="s">
        <v>18</v>
      </c>
    </row>
    <row r="92" spans="1:8" x14ac:dyDescent="0.25">
      <c r="A92" s="3" t="s">
        <v>794</v>
      </c>
      <c r="B92" s="3" t="s">
        <v>795</v>
      </c>
      <c r="C92" s="3" t="s">
        <v>796</v>
      </c>
      <c r="D92" s="3" t="s">
        <v>314</v>
      </c>
      <c r="E92" s="3" t="s">
        <v>798</v>
      </c>
      <c r="F92" s="3" t="s">
        <v>217</v>
      </c>
      <c r="G92" s="3" t="s">
        <v>170</v>
      </c>
      <c r="H92" s="3" t="s">
        <v>797</v>
      </c>
    </row>
    <row r="93" spans="1:8" x14ac:dyDescent="0.25">
      <c r="A93" s="3" t="s">
        <v>799</v>
      </c>
      <c r="B93" s="3" t="s">
        <v>800</v>
      </c>
      <c r="C93" s="3" t="s">
        <v>408</v>
      </c>
      <c r="D93" s="3" t="s">
        <v>801</v>
      </c>
      <c r="E93" s="3" t="s">
        <v>802</v>
      </c>
      <c r="F93" s="3" t="s">
        <v>23</v>
      </c>
      <c r="G93" s="3" t="s">
        <v>407</v>
      </c>
      <c r="H93" s="3" t="s">
        <v>408</v>
      </c>
    </row>
    <row r="94" spans="1:8" x14ac:dyDescent="0.25">
      <c r="A94" s="3" t="s">
        <v>803</v>
      </c>
      <c r="B94" s="3" t="s">
        <v>19</v>
      </c>
      <c r="C94" s="3" t="s">
        <v>804</v>
      </c>
      <c r="D94" s="3" t="s">
        <v>47</v>
      </c>
      <c r="E94" s="3" t="s">
        <v>11</v>
      </c>
      <c r="F94" s="3" t="s">
        <v>43</v>
      </c>
      <c r="G94" s="3" t="s">
        <v>805</v>
      </c>
      <c r="H94" s="3" t="s">
        <v>18</v>
      </c>
    </row>
    <row r="95" spans="1:8" x14ac:dyDescent="0.25">
      <c r="A95" s="3" t="s">
        <v>806</v>
      </c>
      <c r="B95" s="3" t="s">
        <v>807</v>
      </c>
      <c r="C95" s="3" t="s">
        <v>808</v>
      </c>
      <c r="D95" s="3" t="s">
        <v>275</v>
      </c>
      <c r="E95" s="3" t="s">
        <v>11</v>
      </c>
      <c r="F95" s="3" t="s">
        <v>38</v>
      </c>
      <c r="G95" s="3" t="s">
        <v>809</v>
      </c>
      <c r="H95" s="3" t="s">
        <v>18</v>
      </c>
    </row>
    <row r="96" spans="1:8" x14ac:dyDescent="0.25">
      <c r="A96" s="3" t="s">
        <v>810</v>
      </c>
      <c r="B96" s="3" t="s">
        <v>811</v>
      </c>
      <c r="C96" s="3" t="s">
        <v>812</v>
      </c>
      <c r="D96" s="3" t="s">
        <v>275</v>
      </c>
      <c r="E96" s="3" t="s">
        <v>11</v>
      </c>
      <c r="F96" s="3" t="s">
        <v>38</v>
      </c>
      <c r="G96" s="3" t="s">
        <v>813</v>
      </c>
      <c r="H96" s="3" t="s">
        <v>814</v>
      </c>
    </row>
    <row r="97" spans="1:8" x14ac:dyDescent="0.25">
      <c r="A97" s="3" t="s">
        <v>815</v>
      </c>
      <c r="B97" s="3" t="s">
        <v>816</v>
      </c>
      <c r="C97" s="3" t="s">
        <v>817</v>
      </c>
      <c r="D97" s="3" t="s">
        <v>14</v>
      </c>
      <c r="E97" s="3" t="s">
        <v>819</v>
      </c>
      <c r="F97" s="3" t="s">
        <v>38</v>
      </c>
      <c r="G97" s="3" t="s">
        <v>818</v>
      </c>
      <c r="H97" s="3" t="s">
        <v>18</v>
      </c>
    </row>
    <row r="98" spans="1:8" x14ac:dyDescent="0.25">
      <c r="A98" s="3" t="s">
        <v>820</v>
      </c>
      <c r="B98" s="3" t="s">
        <v>821</v>
      </c>
      <c r="C98" s="3" t="s">
        <v>822</v>
      </c>
      <c r="D98" s="3" t="s">
        <v>823</v>
      </c>
      <c r="E98" s="3" t="s">
        <v>11</v>
      </c>
      <c r="F98" s="3" t="s">
        <v>11</v>
      </c>
      <c r="G98" s="3" t="s">
        <v>824</v>
      </c>
      <c r="H98" s="3" t="s">
        <v>822</v>
      </c>
    </row>
    <row r="99" spans="1:8" x14ac:dyDescent="0.25">
      <c r="A99" s="3" t="s">
        <v>825</v>
      </c>
      <c r="B99" s="3" t="s">
        <v>826</v>
      </c>
      <c r="C99" s="3" t="s">
        <v>827</v>
      </c>
      <c r="D99" s="3" t="s">
        <v>11</v>
      </c>
      <c r="E99" s="3" t="s">
        <v>11</v>
      </c>
      <c r="F99" s="3" t="s">
        <v>11</v>
      </c>
      <c r="G99" s="3" t="s">
        <v>828</v>
      </c>
      <c r="H99" s="3" t="s">
        <v>827</v>
      </c>
    </row>
    <row r="100" spans="1:8" x14ac:dyDescent="0.25">
      <c r="A100" s="3" t="s">
        <v>829</v>
      </c>
      <c r="B100" s="3" t="s">
        <v>830</v>
      </c>
      <c r="C100" s="3" t="s">
        <v>831</v>
      </c>
      <c r="D100" s="3" t="s">
        <v>832</v>
      </c>
      <c r="E100" s="3" t="s">
        <v>11</v>
      </c>
      <c r="F100" s="3" t="s">
        <v>11</v>
      </c>
      <c r="G100" s="3" t="s">
        <v>833</v>
      </c>
      <c r="H100" s="3" t="s">
        <v>831</v>
      </c>
    </row>
    <row r="101" spans="1:8" x14ac:dyDescent="0.25">
      <c r="A101" s="3" t="s">
        <v>834</v>
      </c>
      <c r="B101" s="3" t="s">
        <v>835</v>
      </c>
      <c r="C101" s="3" t="s">
        <v>836</v>
      </c>
      <c r="D101" s="3" t="s">
        <v>837</v>
      </c>
      <c r="E101" s="3" t="s">
        <v>839</v>
      </c>
      <c r="F101" s="3" t="s">
        <v>11</v>
      </c>
      <c r="G101" s="3" t="s">
        <v>838</v>
      </c>
      <c r="H101" s="3" t="s">
        <v>836</v>
      </c>
    </row>
    <row r="102" spans="1:8" x14ac:dyDescent="0.25">
      <c r="A102" s="3" t="s">
        <v>840</v>
      </c>
      <c r="B102" s="3" t="s">
        <v>841</v>
      </c>
      <c r="C102" s="3" t="s">
        <v>842</v>
      </c>
      <c r="D102" s="3" t="s">
        <v>24</v>
      </c>
      <c r="E102" s="3" t="s">
        <v>11</v>
      </c>
      <c r="F102" s="3" t="s">
        <v>11</v>
      </c>
      <c r="G102" s="3" t="s">
        <v>843</v>
      </c>
      <c r="H102" s="3" t="s">
        <v>842</v>
      </c>
    </row>
    <row r="103" spans="1:8" x14ac:dyDescent="0.25">
      <c r="A103" s="3" t="s">
        <v>844</v>
      </c>
      <c r="B103" s="3" t="s">
        <v>19</v>
      </c>
      <c r="C103" s="3" t="s">
        <v>845</v>
      </c>
      <c r="D103" s="3" t="s">
        <v>26</v>
      </c>
      <c r="E103" s="3" t="s">
        <v>11</v>
      </c>
      <c r="F103" s="3" t="s">
        <v>11</v>
      </c>
      <c r="G103" s="3" t="s">
        <v>846</v>
      </c>
      <c r="H103" s="3" t="s">
        <v>11</v>
      </c>
    </row>
    <row r="104" spans="1:8" x14ac:dyDescent="0.25">
      <c r="A104" s="3" t="s">
        <v>847</v>
      </c>
      <c r="B104" s="3" t="s">
        <v>19</v>
      </c>
      <c r="C104" s="3" t="s">
        <v>848</v>
      </c>
      <c r="D104" s="3" t="s">
        <v>47</v>
      </c>
      <c r="E104" s="3" t="s">
        <v>11</v>
      </c>
      <c r="F104" s="3" t="s">
        <v>11</v>
      </c>
      <c r="G104" s="3" t="s">
        <v>407</v>
      </c>
      <c r="H104" s="3" t="s">
        <v>408</v>
      </c>
    </row>
    <row r="105" spans="1:8" x14ac:dyDescent="0.25">
      <c r="A105" s="3" t="s">
        <v>849</v>
      </c>
      <c r="B105" s="3" t="s">
        <v>19</v>
      </c>
      <c r="C105" s="3" t="s">
        <v>850</v>
      </c>
      <c r="D105" s="3" t="s">
        <v>47</v>
      </c>
      <c r="E105" s="3" t="s">
        <v>11</v>
      </c>
      <c r="F105" s="3" t="s">
        <v>11</v>
      </c>
      <c r="G105" s="3" t="s">
        <v>851</v>
      </c>
      <c r="H105" s="3" t="s">
        <v>11</v>
      </c>
    </row>
    <row r="106" spans="1:8" x14ac:dyDescent="0.25">
      <c r="A106" s="3" t="s">
        <v>852</v>
      </c>
      <c r="B106" s="3" t="s">
        <v>19</v>
      </c>
      <c r="C106" s="3" t="s">
        <v>853</v>
      </c>
      <c r="D106" s="3" t="s">
        <v>47</v>
      </c>
      <c r="E106" s="3" t="s">
        <v>11</v>
      </c>
      <c r="F106" s="3" t="s">
        <v>11</v>
      </c>
      <c r="G106" s="3" t="s">
        <v>854</v>
      </c>
      <c r="H106" s="3" t="s">
        <v>11</v>
      </c>
    </row>
    <row r="107" spans="1:8" x14ac:dyDescent="0.25">
      <c r="A107" s="3" t="s">
        <v>855</v>
      </c>
      <c r="B107" s="3" t="s">
        <v>19</v>
      </c>
      <c r="C107" s="3" t="s">
        <v>856</v>
      </c>
      <c r="D107" s="3" t="s">
        <v>14</v>
      </c>
      <c r="E107" s="3" t="s">
        <v>11</v>
      </c>
      <c r="F107" s="3" t="s">
        <v>11</v>
      </c>
      <c r="G107" s="3" t="s">
        <v>857</v>
      </c>
      <c r="H107" s="3" t="s">
        <v>11</v>
      </c>
    </row>
    <row r="108" spans="1:8" x14ac:dyDescent="0.25">
      <c r="A108" s="3" t="s">
        <v>858</v>
      </c>
      <c r="B108" s="3" t="s">
        <v>19</v>
      </c>
      <c r="C108" s="3" t="s">
        <v>859</v>
      </c>
      <c r="D108" s="3" t="s">
        <v>93</v>
      </c>
      <c r="E108" s="3" t="s">
        <v>11</v>
      </c>
      <c r="F108" s="3" t="s">
        <v>11</v>
      </c>
      <c r="G108" s="3" t="s">
        <v>860</v>
      </c>
      <c r="H108" s="3" t="s">
        <v>861</v>
      </c>
    </row>
    <row r="109" spans="1:8" x14ac:dyDescent="0.25">
      <c r="A109" s="3" t="s">
        <v>862</v>
      </c>
      <c r="B109" s="3" t="s">
        <v>19</v>
      </c>
      <c r="C109" s="3" t="s">
        <v>863</v>
      </c>
      <c r="D109" s="3" t="s">
        <v>16</v>
      </c>
      <c r="E109" s="3" t="s">
        <v>11</v>
      </c>
      <c r="F109" s="3" t="s">
        <v>11</v>
      </c>
      <c r="G109" s="3" t="s">
        <v>864</v>
      </c>
      <c r="H109" s="3" t="s">
        <v>18</v>
      </c>
    </row>
    <row r="110" spans="1:8" x14ac:dyDescent="0.25">
      <c r="A110" s="3" t="s">
        <v>865</v>
      </c>
      <c r="B110" s="3" t="s">
        <v>19</v>
      </c>
      <c r="C110" s="3" t="s">
        <v>866</v>
      </c>
      <c r="D110" s="3" t="s">
        <v>42</v>
      </c>
      <c r="E110" s="3" t="s">
        <v>11</v>
      </c>
      <c r="F110" s="3" t="s">
        <v>11</v>
      </c>
      <c r="G110" s="3" t="s">
        <v>33</v>
      </c>
      <c r="H110" s="3" t="s">
        <v>18</v>
      </c>
    </row>
    <row r="111" spans="1:8" x14ac:dyDescent="0.25">
      <c r="A111" s="3" t="s">
        <v>867</v>
      </c>
      <c r="B111" s="3" t="s">
        <v>19</v>
      </c>
      <c r="C111" s="3" t="s">
        <v>868</v>
      </c>
      <c r="D111" s="3" t="s">
        <v>12</v>
      </c>
      <c r="E111" s="3" t="s">
        <v>11</v>
      </c>
      <c r="F111" s="3" t="s">
        <v>11</v>
      </c>
      <c r="G111" s="3" t="s">
        <v>869</v>
      </c>
      <c r="H111" s="3" t="s">
        <v>18</v>
      </c>
    </row>
    <row r="112" spans="1:8" x14ac:dyDescent="0.25">
      <c r="A112" s="3" t="s">
        <v>870</v>
      </c>
      <c r="B112" s="3" t="s">
        <v>19</v>
      </c>
      <c r="C112" s="3" t="s">
        <v>871</v>
      </c>
      <c r="D112" s="3" t="s">
        <v>872</v>
      </c>
      <c r="E112" s="3" t="s">
        <v>11</v>
      </c>
      <c r="F112" s="3" t="s">
        <v>11</v>
      </c>
      <c r="G112" s="3" t="s">
        <v>873</v>
      </c>
      <c r="H112" s="3" t="s">
        <v>18</v>
      </c>
    </row>
    <row r="113" spans="1:8" x14ac:dyDescent="0.25">
      <c r="A113" s="3" t="s">
        <v>874</v>
      </c>
      <c r="B113" s="3" t="s">
        <v>875</v>
      </c>
      <c r="C113" s="3" t="s">
        <v>876</v>
      </c>
      <c r="D113" s="3" t="s">
        <v>47</v>
      </c>
      <c r="E113" s="3" t="s">
        <v>11</v>
      </c>
      <c r="F113" s="3" t="s">
        <v>38</v>
      </c>
      <c r="G113" s="3" t="s">
        <v>170</v>
      </c>
      <c r="H113" s="3" t="s">
        <v>797</v>
      </c>
    </row>
    <row r="114" spans="1:8" x14ac:dyDescent="0.25">
      <c r="A114" s="3" t="s">
        <v>877</v>
      </c>
      <c r="B114" s="3" t="s">
        <v>878</v>
      </c>
      <c r="C114" s="3" t="s">
        <v>879</v>
      </c>
      <c r="D114" s="3" t="s">
        <v>275</v>
      </c>
      <c r="E114" s="3" t="s">
        <v>11</v>
      </c>
      <c r="F114" s="3" t="s">
        <v>38</v>
      </c>
      <c r="G114" s="3" t="s">
        <v>880</v>
      </c>
      <c r="H114" s="3" t="s">
        <v>18</v>
      </c>
    </row>
    <row r="115" spans="1:8" x14ac:dyDescent="0.25">
      <c r="A115" s="3" t="s">
        <v>881</v>
      </c>
      <c r="B115" s="3" t="s">
        <v>882</v>
      </c>
      <c r="C115" s="3" t="s">
        <v>883</v>
      </c>
      <c r="D115" s="3" t="s">
        <v>220</v>
      </c>
      <c r="E115" s="3" t="s">
        <v>886</v>
      </c>
      <c r="F115" s="3" t="s">
        <v>38</v>
      </c>
      <c r="G115" s="3" t="s">
        <v>884</v>
      </c>
      <c r="H115" s="3" t="s">
        <v>885</v>
      </c>
    </row>
    <row r="116" spans="1:8" x14ac:dyDescent="0.25">
      <c r="A116" s="3" t="s">
        <v>887</v>
      </c>
      <c r="B116" s="3" t="s">
        <v>888</v>
      </c>
      <c r="C116" s="3" t="s">
        <v>889</v>
      </c>
      <c r="D116" s="3" t="s">
        <v>24</v>
      </c>
      <c r="E116" s="3" t="s">
        <v>892</v>
      </c>
      <c r="F116" s="3" t="s">
        <v>11</v>
      </c>
      <c r="G116" s="3" t="s">
        <v>890</v>
      </c>
      <c r="H116" s="3" t="s">
        <v>891</v>
      </c>
    </row>
    <row r="117" spans="1:8" x14ac:dyDescent="0.25">
      <c r="A117" s="3" t="s">
        <v>893</v>
      </c>
      <c r="B117" s="3" t="s">
        <v>894</v>
      </c>
      <c r="C117" s="3" t="s">
        <v>895</v>
      </c>
      <c r="D117" s="3" t="s">
        <v>24</v>
      </c>
      <c r="E117" s="3" t="s">
        <v>898</v>
      </c>
      <c r="F117" s="3" t="s">
        <v>11</v>
      </c>
      <c r="G117" s="3" t="s">
        <v>896</v>
      </c>
      <c r="H117" s="3" t="s">
        <v>897</v>
      </c>
    </row>
    <row r="118" spans="1:8" x14ac:dyDescent="0.25">
      <c r="A118" s="3" t="s">
        <v>899</v>
      </c>
      <c r="B118" s="3" t="s">
        <v>900</v>
      </c>
      <c r="C118" s="3" t="s">
        <v>901</v>
      </c>
      <c r="D118" s="3" t="s">
        <v>24</v>
      </c>
      <c r="E118" s="3" t="s">
        <v>904</v>
      </c>
      <c r="F118" s="3" t="s">
        <v>11</v>
      </c>
      <c r="G118" s="3" t="s">
        <v>902</v>
      </c>
      <c r="H118" s="3" t="s">
        <v>903</v>
      </c>
    </row>
    <row r="119" spans="1:8" x14ac:dyDescent="0.25">
      <c r="A119" s="3" t="s">
        <v>905</v>
      </c>
      <c r="B119" s="3" t="s">
        <v>906</v>
      </c>
      <c r="C119" s="3" t="s">
        <v>907</v>
      </c>
      <c r="D119" s="3" t="s">
        <v>14</v>
      </c>
      <c r="E119" s="3" t="s">
        <v>910</v>
      </c>
      <c r="F119" s="3" t="s">
        <v>11</v>
      </c>
      <c r="G119" s="3" t="s">
        <v>908</v>
      </c>
      <c r="H119" s="3" t="s">
        <v>909</v>
      </c>
    </row>
    <row r="120" spans="1:8" x14ac:dyDescent="0.25">
      <c r="A120" s="3" t="s">
        <v>911</v>
      </c>
      <c r="B120" s="3" t="s">
        <v>912</v>
      </c>
      <c r="C120" s="3" t="s">
        <v>913</v>
      </c>
      <c r="D120" s="3" t="s">
        <v>22</v>
      </c>
      <c r="E120" s="3" t="s">
        <v>916</v>
      </c>
      <c r="F120" s="3" t="s">
        <v>11</v>
      </c>
      <c r="G120" s="3" t="s">
        <v>914</v>
      </c>
      <c r="H120" s="3" t="s">
        <v>915</v>
      </c>
    </row>
    <row r="121" spans="1:8" x14ac:dyDescent="0.25">
      <c r="A121" s="3" t="s">
        <v>917</v>
      </c>
      <c r="B121" s="3" t="s">
        <v>918</v>
      </c>
      <c r="C121" s="3" t="s">
        <v>919</v>
      </c>
      <c r="D121" s="3" t="s">
        <v>24</v>
      </c>
      <c r="E121" s="3" t="s">
        <v>922</v>
      </c>
      <c r="F121" s="3" t="s">
        <v>11</v>
      </c>
      <c r="G121" s="3" t="s">
        <v>920</v>
      </c>
      <c r="H121" s="3" t="s">
        <v>921</v>
      </c>
    </row>
    <row r="122" spans="1:8" x14ac:dyDescent="0.25">
      <c r="A122" s="3" t="s">
        <v>923</v>
      </c>
      <c r="B122" s="3" t="s">
        <v>924</v>
      </c>
      <c r="C122" s="3" t="s">
        <v>925</v>
      </c>
      <c r="D122" s="3" t="s">
        <v>22</v>
      </c>
      <c r="E122" s="3" t="s">
        <v>928</v>
      </c>
      <c r="F122" s="3" t="s">
        <v>11</v>
      </c>
      <c r="G122" s="3" t="s">
        <v>926</v>
      </c>
      <c r="H122" s="3" t="s">
        <v>927</v>
      </c>
    </row>
    <row r="123" spans="1:8" x14ac:dyDescent="0.25">
      <c r="A123" s="3" t="s">
        <v>929</v>
      </c>
      <c r="B123" s="3" t="s">
        <v>930</v>
      </c>
      <c r="C123" s="3" t="s">
        <v>931</v>
      </c>
      <c r="D123" s="3" t="s">
        <v>279</v>
      </c>
      <c r="E123" s="3" t="s">
        <v>280</v>
      </c>
      <c r="F123" s="3" t="s">
        <v>11</v>
      </c>
      <c r="G123" s="3" t="s">
        <v>214</v>
      </c>
      <c r="H123" s="3" t="s">
        <v>58</v>
      </c>
    </row>
    <row r="124" spans="1:8" x14ac:dyDescent="0.25">
      <c r="A124" s="3" t="s">
        <v>932</v>
      </c>
      <c r="B124" s="3" t="s">
        <v>933</v>
      </c>
      <c r="C124" s="3" t="s">
        <v>934</v>
      </c>
      <c r="D124" s="3" t="s">
        <v>935</v>
      </c>
      <c r="E124" s="3" t="s">
        <v>937</v>
      </c>
      <c r="F124" s="3" t="s">
        <v>11</v>
      </c>
      <c r="G124" s="3" t="s">
        <v>320</v>
      </c>
      <c r="H124" s="3" t="s">
        <v>936</v>
      </c>
    </row>
    <row r="125" spans="1:8" x14ac:dyDescent="0.25">
      <c r="A125" s="3" t="s">
        <v>938</v>
      </c>
      <c r="B125" s="3" t="s">
        <v>939</v>
      </c>
      <c r="C125" s="3" t="s">
        <v>940</v>
      </c>
      <c r="D125" s="3" t="s">
        <v>24</v>
      </c>
      <c r="E125" s="3" t="s">
        <v>943</v>
      </c>
      <c r="F125" s="3" t="s">
        <v>11</v>
      </c>
      <c r="G125" s="3" t="s">
        <v>941</v>
      </c>
      <c r="H125" s="3" t="s">
        <v>942</v>
      </c>
    </row>
    <row r="126" spans="1:8" x14ac:dyDescent="0.25">
      <c r="A126" s="3" t="s">
        <v>944</v>
      </c>
      <c r="B126" s="3" t="s">
        <v>945</v>
      </c>
      <c r="C126" s="3" t="s">
        <v>946</v>
      </c>
      <c r="D126" s="3" t="s">
        <v>8</v>
      </c>
      <c r="E126" s="3" t="s">
        <v>949</v>
      </c>
      <c r="F126" s="3" t="s">
        <v>11</v>
      </c>
      <c r="G126" s="3" t="s">
        <v>947</v>
      </c>
      <c r="H126" s="3" t="s">
        <v>948</v>
      </c>
    </row>
    <row r="127" spans="1:8" x14ac:dyDescent="0.25">
      <c r="A127" s="3" t="s">
        <v>950</v>
      </c>
      <c r="B127" s="3" t="s">
        <v>19</v>
      </c>
      <c r="C127" s="3" t="s">
        <v>951</v>
      </c>
      <c r="D127" s="3" t="s">
        <v>47</v>
      </c>
      <c r="E127" s="3" t="s">
        <v>11</v>
      </c>
      <c r="F127" s="3" t="s">
        <v>217</v>
      </c>
      <c r="G127" s="3" t="s">
        <v>952</v>
      </c>
      <c r="H127" s="3" t="s">
        <v>18</v>
      </c>
    </row>
    <row r="128" spans="1:8" x14ac:dyDescent="0.25">
      <c r="A128" s="3" t="s">
        <v>953</v>
      </c>
      <c r="B128" s="3" t="s">
        <v>954</v>
      </c>
      <c r="C128" s="3" t="s">
        <v>955</v>
      </c>
      <c r="D128" s="3" t="s">
        <v>47</v>
      </c>
      <c r="E128" s="3" t="s">
        <v>958</v>
      </c>
      <c r="F128" s="3" t="s">
        <v>217</v>
      </c>
      <c r="G128" s="3" t="s">
        <v>956</v>
      </c>
      <c r="H128" s="3" t="s">
        <v>957</v>
      </c>
    </row>
    <row r="129" spans="1:8" x14ac:dyDescent="0.25">
      <c r="A129" s="3" t="s">
        <v>959</v>
      </c>
      <c r="B129" s="3" t="s">
        <v>960</v>
      </c>
      <c r="C129" s="3" t="s">
        <v>961</v>
      </c>
      <c r="D129" s="3" t="s">
        <v>275</v>
      </c>
      <c r="E129" s="3" t="s">
        <v>964</v>
      </c>
      <c r="F129" s="3" t="s">
        <v>11</v>
      </c>
      <c r="G129" s="3" t="s">
        <v>962</v>
      </c>
      <c r="H129" s="3" t="s">
        <v>963</v>
      </c>
    </row>
    <row r="130" spans="1:8" x14ac:dyDescent="0.25">
      <c r="A130" s="3" t="s">
        <v>965</v>
      </c>
      <c r="B130" s="3" t="s">
        <v>966</v>
      </c>
      <c r="C130" s="3" t="s">
        <v>967</v>
      </c>
      <c r="D130" s="3" t="s">
        <v>24</v>
      </c>
      <c r="E130" s="3" t="s">
        <v>970</v>
      </c>
      <c r="F130" s="3" t="s">
        <v>11</v>
      </c>
      <c r="G130" s="3" t="s">
        <v>968</v>
      </c>
      <c r="H130" s="3" t="s">
        <v>969</v>
      </c>
    </row>
    <row r="131" spans="1:8" x14ac:dyDescent="0.25">
      <c r="A131" s="3" t="s">
        <v>971</v>
      </c>
      <c r="B131" s="3" t="s">
        <v>972</v>
      </c>
      <c r="C131" s="3" t="s">
        <v>973</v>
      </c>
      <c r="D131" s="3" t="s">
        <v>24</v>
      </c>
      <c r="E131" s="3" t="s">
        <v>974</v>
      </c>
      <c r="F131" s="3" t="s">
        <v>11</v>
      </c>
      <c r="G131" s="3" t="s">
        <v>305</v>
      </c>
      <c r="H131" s="3" t="s">
        <v>304</v>
      </c>
    </row>
    <row r="132" spans="1:8" x14ac:dyDescent="0.25">
      <c r="A132" s="3" t="s">
        <v>975</v>
      </c>
      <c r="B132" s="3" t="s">
        <v>976</v>
      </c>
      <c r="C132" s="3" t="s">
        <v>977</v>
      </c>
      <c r="D132" s="3" t="s">
        <v>24</v>
      </c>
      <c r="E132" s="3" t="s">
        <v>980</v>
      </c>
      <c r="F132" s="3" t="s">
        <v>11</v>
      </c>
      <c r="G132" s="3" t="s">
        <v>978</v>
      </c>
      <c r="H132" s="3" t="s">
        <v>979</v>
      </c>
    </row>
    <row r="133" spans="1:8" x14ac:dyDescent="0.25">
      <c r="A133" s="3" t="s">
        <v>981</v>
      </c>
      <c r="B133" s="3" t="s">
        <v>982</v>
      </c>
      <c r="C133" s="3" t="s">
        <v>983</v>
      </c>
      <c r="D133" s="3" t="s">
        <v>984</v>
      </c>
      <c r="E133" s="3" t="s">
        <v>987</v>
      </c>
      <c r="F133" s="3" t="s">
        <v>11</v>
      </c>
      <c r="G133" s="3" t="s">
        <v>985</v>
      </c>
      <c r="H133" s="3" t="s">
        <v>986</v>
      </c>
    </row>
    <row r="134" spans="1:8" x14ac:dyDescent="0.25">
      <c r="A134" s="3" t="s">
        <v>988</v>
      </c>
      <c r="B134" s="3" t="s">
        <v>989</v>
      </c>
      <c r="C134" s="3" t="s">
        <v>990</v>
      </c>
      <c r="D134" s="3" t="s">
        <v>24</v>
      </c>
      <c r="E134" s="3" t="s">
        <v>189</v>
      </c>
      <c r="F134" s="3" t="s">
        <v>11</v>
      </c>
      <c r="G134" s="3" t="s">
        <v>991</v>
      </c>
      <c r="H134" s="3" t="s">
        <v>992</v>
      </c>
    </row>
    <row r="135" spans="1:8" x14ac:dyDescent="0.25">
      <c r="A135" s="3" t="s">
        <v>993</v>
      </c>
      <c r="B135" s="3" t="s">
        <v>994</v>
      </c>
      <c r="C135" s="3" t="s">
        <v>995</v>
      </c>
      <c r="D135" s="3" t="s">
        <v>24</v>
      </c>
      <c r="E135" s="3" t="s">
        <v>997</v>
      </c>
      <c r="F135" s="3" t="s">
        <v>11</v>
      </c>
      <c r="G135" s="3" t="s">
        <v>996</v>
      </c>
      <c r="H135" s="3" t="s">
        <v>103</v>
      </c>
    </row>
    <row r="136" spans="1:8" x14ac:dyDescent="0.25">
      <c r="A136" s="3" t="s">
        <v>1003</v>
      </c>
      <c r="B136" s="3" t="s">
        <v>1004</v>
      </c>
      <c r="C136" s="3" t="s">
        <v>1005</v>
      </c>
      <c r="D136" s="3" t="s">
        <v>24</v>
      </c>
      <c r="E136" s="3" t="s">
        <v>1008</v>
      </c>
      <c r="F136" s="3" t="s">
        <v>11</v>
      </c>
      <c r="G136" s="3" t="s">
        <v>1006</v>
      </c>
      <c r="H136" s="3" t="s">
        <v>1007</v>
      </c>
    </row>
    <row r="137" spans="1:8" x14ac:dyDescent="0.25">
      <c r="A137" s="3" t="s">
        <v>1009</v>
      </c>
      <c r="B137" s="3" t="s">
        <v>1010</v>
      </c>
      <c r="C137" s="3" t="s">
        <v>1011</v>
      </c>
      <c r="D137" s="3" t="s">
        <v>24</v>
      </c>
      <c r="E137" s="3" t="s">
        <v>1014</v>
      </c>
      <c r="F137" s="3" t="s">
        <v>11</v>
      </c>
      <c r="G137" s="3" t="s">
        <v>1012</v>
      </c>
      <c r="H137" s="3" t="s">
        <v>1013</v>
      </c>
    </row>
    <row r="138" spans="1:8" x14ac:dyDescent="0.25">
      <c r="A138" s="3" t="s">
        <v>1015</v>
      </c>
      <c r="B138" s="3" t="s">
        <v>1016</v>
      </c>
      <c r="C138" s="3" t="s">
        <v>1017</v>
      </c>
      <c r="D138" s="3" t="s">
        <v>113</v>
      </c>
      <c r="E138" s="3" t="s">
        <v>1018</v>
      </c>
      <c r="F138" s="3" t="s">
        <v>11</v>
      </c>
      <c r="G138" s="3" t="s">
        <v>305</v>
      </c>
      <c r="H138" s="3" t="s">
        <v>304</v>
      </c>
    </row>
    <row r="139" spans="1:8" x14ac:dyDescent="0.25">
      <c r="A139" s="3" t="s">
        <v>1019</v>
      </c>
      <c r="B139" s="3" t="s">
        <v>1020</v>
      </c>
      <c r="C139" s="3" t="s">
        <v>1021</v>
      </c>
      <c r="D139" s="3" t="s">
        <v>64</v>
      </c>
      <c r="E139" s="3" t="s">
        <v>390</v>
      </c>
      <c r="F139" s="3" t="s">
        <v>11</v>
      </c>
      <c r="G139" s="3" t="s">
        <v>1022</v>
      </c>
      <c r="H139" s="3" t="s">
        <v>1023</v>
      </c>
    </row>
    <row r="140" spans="1:8" x14ac:dyDescent="0.25">
      <c r="A140" s="3" t="s">
        <v>1024</v>
      </c>
      <c r="B140" s="3" t="s">
        <v>1025</v>
      </c>
      <c r="C140" s="3" t="s">
        <v>1026</v>
      </c>
      <c r="D140" s="3" t="s">
        <v>275</v>
      </c>
      <c r="E140" s="3" t="s">
        <v>1028</v>
      </c>
      <c r="F140" s="3" t="s">
        <v>11</v>
      </c>
      <c r="G140" s="3" t="s">
        <v>1027</v>
      </c>
      <c r="H140" s="3" t="s">
        <v>142</v>
      </c>
    </row>
    <row r="141" spans="1:8" x14ac:dyDescent="0.25">
      <c r="A141" s="3" t="s">
        <v>1029</v>
      </c>
      <c r="B141" s="3" t="s">
        <v>1030</v>
      </c>
      <c r="C141" s="3" t="s">
        <v>1031</v>
      </c>
      <c r="D141" s="3" t="s">
        <v>24</v>
      </c>
      <c r="E141" s="3" t="s">
        <v>1034</v>
      </c>
      <c r="F141" s="3" t="s">
        <v>11</v>
      </c>
      <c r="G141" s="3" t="s">
        <v>1032</v>
      </c>
      <c r="H141" s="3" t="s">
        <v>1033</v>
      </c>
    </row>
    <row r="142" spans="1:8" x14ac:dyDescent="0.25">
      <c r="A142" s="3" t="s">
        <v>1035</v>
      </c>
      <c r="B142" s="3" t="s">
        <v>1036</v>
      </c>
      <c r="C142" s="3" t="s">
        <v>1037</v>
      </c>
      <c r="D142" s="3" t="s">
        <v>20</v>
      </c>
      <c r="E142" s="3" t="s">
        <v>1039</v>
      </c>
      <c r="F142" s="3" t="s">
        <v>11</v>
      </c>
      <c r="G142" s="3" t="s">
        <v>370</v>
      </c>
      <c r="H142" s="3" t="s">
        <v>1038</v>
      </c>
    </row>
    <row r="143" spans="1:8" x14ac:dyDescent="0.25">
      <c r="A143" s="3" t="s">
        <v>1040</v>
      </c>
      <c r="B143" s="3" t="s">
        <v>19</v>
      </c>
      <c r="C143" s="3" t="s">
        <v>1041</v>
      </c>
      <c r="D143" s="3" t="s">
        <v>24</v>
      </c>
      <c r="E143" s="3" t="s">
        <v>11</v>
      </c>
      <c r="F143" s="3" t="s">
        <v>25</v>
      </c>
      <c r="G143" s="3" t="s">
        <v>1042</v>
      </c>
      <c r="H143" s="3" t="s">
        <v>1043</v>
      </c>
    </row>
    <row r="144" spans="1:8" x14ac:dyDescent="0.25">
      <c r="A144" s="3" t="s">
        <v>1044</v>
      </c>
      <c r="B144" s="3" t="s">
        <v>1045</v>
      </c>
      <c r="C144" s="3" t="s">
        <v>1046</v>
      </c>
      <c r="D144" s="3" t="s">
        <v>1047</v>
      </c>
      <c r="E144" s="3" t="s">
        <v>11</v>
      </c>
      <c r="F144" s="3" t="s">
        <v>11</v>
      </c>
      <c r="G144" s="3" t="s">
        <v>1048</v>
      </c>
      <c r="H144" s="3" t="s">
        <v>1046</v>
      </c>
    </row>
    <row r="145" spans="1:8" x14ac:dyDescent="0.25">
      <c r="A145" s="3" t="s">
        <v>1049</v>
      </c>
      <c r="B145" s="3" t="s">
        <v>1050</v>
      </c>
      <c r="C145" s="3" t="s">
        <v>1051</v>
      </c>
      <c r="D145" s="3" t="s">
        <v>137</v>
      </c>
      <c r="E145" s="3" t="s">
        <v>1052</v>
      </c>
      <c r="F145" s="3" t="s">
        <v>38</v>
      </c>
      <c r="G145" s="3" t="s">
        <v>227</v>
      </c>
      <c r="H145" s="3" t="s">
        <v>228</v>
      </c>
    </row>
    <row r="146" spans="1:8" x14ac:dyDescent="0.25">
      <c r="A146" s="3" t="s">
        <v>1053</v>
      </c>
      <c r="B146" s="3" t="s">
        <v>1054</v>
      </c>
      <c r="C146" s="3" t="s">
        <v>1055</v>
      </c>
      <c r="D146" s="3" t="s">
        <v>14</v>
      </c>
      <c r="E146" s="3" t="s">
        <v>219</v>
      </c>
      <c r="F146" s="3" t="s">
        <v>38</v>
      </c>
      <c r="G146" s="3" t="s">
        <v>66</v>
      </c>
      <c r="H146" s="3" t="s">
        <v>18</v>
      </c>
    </row>
    <row r="147" spans="1:8" x14ac:dyDescent="0.25">
      <c r="A147" s="3" t="s">
        <v>1056</v>
      </c>
      <c r="B147" s="3" t="s">
        <v>1057</v>
      </c>
      <c r="C147" s="3" t="s">
        <v>1058</v>
      </c>
      <c r="D147" s="3" t="s">
        <v>42</v>
      </c>
      <c r="E147" s="3" t="s">
        <v>11</v>
      </c>
      <c r="F147" s="3" t="s">
        <v>38</v>
      </c>
      <c r="G147" s="3" t="s">
        <v>401</v>
      </c>
      <c r="H147" s="3" t="s">
        <v>402</v>
      </c>
    </row>
    <row r="148" spans="1:8" x14ac:dyDescent="0.25">
      <c r="A148" s="3" t="s">
        <v>1059</v>
      </c>
      <c r="B148" s="3" t="s">
        <v>1060</v>
      </c>
      <c r="C148" s="3" t="s">
        <v>1061</v>
      </c>
      <c r="D148" s="3" t="s">
        <v>191</v>
      </c>
      <c r="E148" s="3" t="s">
        <v>208</v>
      </c>
      <c r="F148" s="3" t="s">
        <v>62</v>
      </c>
      <c r="G148" s="3" t="s">
        <v>1062</v>
      </c>
      <c r="H148" s="3" t="s">
        <v>18</v>
      </c>
    </row>
    <row r="149" spans="1:8" x14ac:dyDescent="0.25">
      <c r="A149" s="3" t="s">
        <v>1063</v>
      </c>
      <c r="B149" s="3" t="s">
        <v>1064</v>
      </c>
      <c r="C149" s="3" t="s">
        <v>1065</v>
      </c>
      <c r="D149" s="3" t="s">
        <v>24</v>
      </c>
      <c r="E149" s="3" t="s">
        <v>1068</v>
      </c>
      <c r="F149" s="3" t="s">
        <v>11</v>
      </c>
      <c r="G149" s="3" t="s">
        <v>1066</v>
      </c>
      <c r="H149" s="3" t="s">
        <v>1067</v>
      </c>
    </row>
    <row r="150" spans="1:8" x14ac:dyDescent="0.25">
      <c r="A150" s="3" t="s">
        <v>1069</v>
      </c>
      <c r="B150" s="3" t="s">
        <v>1070</v>
      </c>
      <c r="C150" s="3" t="s">
        <v>1071</v>
      </c>
      <c r="D150" s="3" t="s">
        <v>42</v>
      </c>
      <c r="E150" s="3" t="s">
        <v>11</v>
      </c>
      <c r="F150" s="3" t="s">
        <v>217</v>
      </c>
      <c r="G150" s="3" t="s">
        <v>1072</v>
      </c>
      <c r="H150" s="3" t="s">
        <v>1073</v>
      </c>
    </row>
    <row r="151" spans="1:8" x14ac:dyDescent="0.25">
      <c r="A151" s="3" t="s">
        <v>1074</v>
      </c>
      <c r="B151" s="3" t="s">
        <v>1075</v>
      </c>
      <c r="C151" s="3" t="s">
        <v>1076</v>
      </c>
      <c r="D151" s="3" t="s">
        <v>406</v>
      </c>
      <c r="E151" s="3" t="s">
        <v>1078</v>
      </c>
      <c r="F151" s="3" t="s">
        <v>11</v>
      </c>
      <c r="G151" s="3" t="s">
        <v>1077</v>
      </c>
      <c r="H151" s="3" t="s">
        <v>18</v>
      </c>
    </row>
    <row r="152" spans="1:8" x14ac:dyDescent="0.25">
      <c r="A152" s="3" t="s">
        <v>1079</v>
      </c>
      <c r="B152" s="3" t="s">
        <v>1080</v>
      </c>
      <c r="C152" s="3" t="s">
        <v>1081</v>
      </c>
      <c r="D152" s="3" t="s">
        <v>24</v>
      </c>
      <c r="E152" s="3" t="s">
        <v>1084</v>
      </c>
      <c r="F152" s="3" t="s">
        <v>11</v>
      </c>
      <c r="G152" s="3" t="s">
        <v>1082</v>
      </c>
      <c r="H152" s="3" t="s">
        <v>1083</v>
      </c>
    </row>
    <row r="153" spans="1:8" x14ac:dyDescent="0.25">
      <c r="A153" s="3" t="s">
        <v>1085</v>
      </c>
      <c r="B153" s="3" t="s">
        <v>1086</v>
      </c>
      <c r="C153" s="3" t="s">
        <v>1087</v>
      </c>
      <c r="D153" s="3" t="s">
        <v>47</v>
      </c>
      <c r="E153" s="3" t="s">
        <v>11</v>
      </c>
      <c r="F153" s="3" t="s">
        <v>118</v>
      </c>
      <c r="G153" s="3" t="s">
        <v>1088</v>
      </c>
      <c r="H153" s="3" t="s">
        <v>1089</v>
      </c>
    </row>
    <row r="154" spans="1:8" x14ac:dyDescent="0.25">
      <c r="A154" s="3" t="s">
        <v>1090</v>
      </c>
      <c r="B154" s="3" t="s">
        <v>19</v>
      </c>
      <c r="C154" s="3" t="s">
        <v>1091</v>
      </c>
      <c r="D154" s="3" t="s">
        <v>373</v>
      </c>
      <c r="E154" s="3" t="s">
        <v>11</v>
      </c>
      <c r="F154" s="3" t="s">
        <v>217</v>
      </c>
      <c r="G154" s="3" t="s">
        <v>374</v>
      </c>
      <c r="H154" s="3" t="s">
        <v>372</v>
      </c>
    </row>
    <row r="155" spans="1:8" x14ac:dyDescent="0.25">
      <c r="A155" s="3" t="s">
        <v>1092</v>
      </c>
      <c r="B155" s="3" t="s">
        <v>19</v>
      </c>
      <c r="C155" s="3" t="s">
        <v>1093</v>
      </c>
      <c r="D155" s="3" t="s">
        <v>14</v>
      </c>
      <c r="E155" s="3" t="s">
        <v>219</v>
      </c>
      <c r="F155" s="3" t="s">
        <v>217</v>
      </c>
      <c r="G155" s="3" t="s">
        <v>1094</v>
      </c>
      <c r="H155" s="3" t="s">
        <v>18</v>
      </c>
    </row>
    <row r="156" spans="1:8" x14ac:dyDescent="0.25">
      <c r="A156" s="3" t="s">
        <v>1095</v>
      </c>
      <c r="B156" s="3" t="s">
        <v>19</v>
      </c>
      <c r="C156" s="3" t="s">
        <v>1096</v>
      </c>
      <c r="D156" s="3" t="s">
        <v>14</v>
      </c>
      <c r="E156" s="3" t="s">
        <v>11</v>
      </c>
      <c r="F156" s="3" t="s">
        <v>143</v>
      </c>
      <c r="G156" s="3" t="s">
        <v>1097</v>
      </c>
      <c r="H156" s="3" t="s">
        <v>18</v>
      </c>
    </row>
    <row r="157" spans="1:8" x14ac:dyDescent="0.25">
      <c r="A157" s="3" t="s">
        <v>1098</v>
      </c>
      <c r="B157" s="3" t="s">
        <v>1099</v>
      </c>
      <c r="C157" s="3" t="s">
        <v>1100</v>
      </c>
      <c r="D157" s="3" t="s">
        <v>594</v>
      </c>
      <c r="E157" s="3" t="s">
        <v>11</v>
      </c>
      <c r="F157" s="3" t="s">
        <v>11</v>
      </c>
      <c r="G157" s="3" t="s">
        <v>1101</v>
      </c>
      <c r="H157" s="3" t="s">
        <v>1102</v>
      </c>
    </row>
    <row r="158" spans="1:8" x14ac:dyDescent="0.25">
      <c r="A158" s="3" t="s">
        <v>1103</v>
      </c>
      <c r="B158" s="3" t="s">
        <v>1104</v>
      </c>
      <c r="C158" s="3" t="s">
        <v>1105</v>
      </c>
      <c r="D158" s="3" t="s">
        <v>24</v>
      </c>
      <c r="E158" s="3" t="s">
        <v>11</v>
      </c>
      <c r="F158" s="3" t="s">
        <v>11</v>
      </c>
      <c r="G158" s="3" t="s">
        <v>1106</v>
      </c>
      <c r="H158" s="3" t="s">
        <v>1107</v>
      </c>
    </row>
    <row r="159" spans="1:8" x14ac:dyDescent="0.25">
      <c r="A159" s="3" t="s">
        <v>1108</v>
      </c>
      <c r="B159" s="3" t="s">
        <v>1109</v>
      </c>
      <c r="C159" s="3" t="s">
        <v>1110</v>
      </c>
      <c r="D159" s="3" t="s">
        <v>47</v>
      </c>
      <c r="E159" s="3" t="s">
        <v>11</v>
      </c>
      <c r="F159" s="3" t="s">
        <v>11</v>
      </c>
      <c r="G159" s="3" t="s">
        <v>251</v>
      </c>
      <c r="H159" s="3" t="s">
        <v>119</v>
      </c>
    </row>
    <row r="160" spans="1:8" x14ac:dyDescent="0.25">
      <c r="A160" s="3" t="s">
        <v>1111</v>
      </c>
      <c r="B160" s="3" t="s">
        <v>1112</v>
      </c>
      <c r="C160" s="3" t="s">
        <v>1113</v>
      </c>
      <c r="D160" s="3" t="s">
        <v>8</v>
      </c>
      <c r="E160" s="3" t="s">
        <v>11</v>
      </c>
      <c r="F160" s="3" t="s">
        <v>11</v>
      </c>
      <c r="G160" s="3" t="s">
        <v>1114</v>
      </c>
      <c r="H160" s="3" t="s">
        <v>1115</v>
      </c>
    </row>
    <row r="161" spans="1:8" x14ac:dyDescent="0.25">
      <c r="A161" s="3" t="s">
        <v>1116</v>
      </c>
      <c r="B161" s="3" t="s">
        <v>1117</v>
      </c>
      <c r="C161" s="3" t="s">
        <v>1118</v>
      </c>
      <c r="D161" s="3" t="s">
        <v>29</v>
      </c>
      <c r="E161" s="3" t="s">
        <v>11</v>
      </c>
      <c r="F161" s="3" t="s">
        <v>11</v>
      </c>
      <c r="G161" s="3" t="s">
        <v>1119</v>
      </c>
      <c r="H161" s="3" t="s">
        <v>149</v>
      </c>
    </row>
    <row r="162" spans="1:8" x14ac:dyDescent="0.25">
      <c r="A162" s="3" t="s">
        <v>1120</v>
      </c>
      <c r="B162" s="3" t="s">
        <v>1121</v>
      </c>
      <c r="C162" s="3" t="s">
        <v>1122</v>
      </c>
      <c r="D162" s="3" t="s">
        <v>14</v>
      </c>
      <c r="E162" s="3" t="s">
        <v>11</v>
      </c>
      <c r="F162" s="3" t="s">
        <v>11</v>
      </c>
      <c r="G162" s="3" t="s">
        <v>1123</v>
      </c>
      <c r="H162" s="3" t="s">
        <v>1124</v>
      </c>
    </row>
    <row r="163" spans="1:8" x14ac:dyDescent="0.25">
      <c r="A163" s="3" t="s">
        <v>1125</v>
      </c>
      <c r="B163" s="3" t="s">
        <v>1126</v>
      </c>
      <c r="C163" s="3" t="s">
        <v>1127</v>
      </c>
      <c r="D163" s="3" t="s">
        <v>14</v>
      </c>
      <c r="E163" s="3" t="s">
        <v>11</v>
      </c>
      <c r="F163" s="3" t="s">
        <v>11</v>
      </c>
      <c r="G163" s="3" t="s">
        <v>1128</v>
      </c>
      <c r="H163" s="3" t="s">
        <v>1129</v>
      </c>
    </row>
    <row r="164" spans="1:8" x14ac:dyDescent="0.25">
      <c r="A164" s="3" t="s">
        <v>1130</v>
      </c>
      <c r="B164" s="3" t="s">
        <v>1131</v>
      </c>
      <c r="C164" s="3" t="s">
        <v>1132</v>
      </c>
      <c r="D164" s="3" t="s">
        <v>47</v>
      </c>
      <c r="E164" s="3" t="s">
        <v>11</v>
      </c>
      <c r="F164" s="3" t="s">
        <v>11</v>
      </c>
      <c r="G164" s="3" t="s">
        <v>1133</v>
      </c>
      <c r="H164" s="3" t="s">
        <v>1134</v>
      </c>
    </row>
    <row r="165" spans="1:8" x14ac:dyDescent="0.25">
      <c r="A165" s="3" t="s">
        <v>1140</v>
      </c>
      <c r="B165" s="3" t="s">
        <v>1141</v>
      </c>
      <c r="C165" s="3" t="s">
        <v>1142</v>
      </c>
      <c r="D165" s="3" t="s">
        <v>14</v>
      </c>
      <c r="E165" s="3" t="s">
        <v>11</v>
      </c>
      <c r="F165" s="3" t="s">
        <v>11</v>
      </c>
      <c r="G165" s="3" t="s">
        <v>1143</v>
      </c>
      <c r="H165" s="3" t="s">
        <v>1144</v>
      </c>
    </row>
    <row r="166" spans="1:8" x14ac:dyDescent="0.25">
      <c r="A166" s="3" t="s">
        <v>1145</v>
      </c>
      <c r="B166" s="3" t="s">
        <v>1146</v>
      </c>
      <c r="C166" s="3" t="s">
        <v>1147</v>
      </c>
      <c r="D166" s="3" t="s">
        <v>1148</v>
      </c>
      <c r="E166" s="3" t="s">
        <v>1151</v>
      </c>
      <c r="F166" s="3" t="s">
        <v>11</v>
      </c>
      <c r="G166" s="3" t="s">
        <v>1149</v>
      </c>
      <c r="H166" s="3" t="s">
        <v>1150</v>
      </c>
    </row>
    <row r="167" spans="1:8" x14ac:dyDescent="0.25">
      <c r="A167" s="3" t="s">
        <v>1152</v>
      </c>
      <c r="B167" s="3" t="s">
        <v>1153</v>
      </c>
      <c r="C167" s="3" t="s">
        <v>1154</v>
      </c>
      <c r="D167" s="3" t="s">
        <v>24</v>
      </c>
      <c r="E167" s="3" t="s">
        <v>11</v>
      </c>
      <c r="F167" s="3" t="s">
        <v>11</v>
      </c>
      <c r="G167" s="3" t="s">
        <v>1155</v>
      </c>
      <c r="H167" s="3" t="s">
        <v>1156</v>
      </c>
    </row>
    <row r="168" spans="1:8" x14ac:dyDescent="0.25">
      <c r="A168" s="3" t="s">
        <v>1157</v>
      </c>
      <c r="B168" s="3" t="s">
        <v>1158</v>
      </c>
      <c r="C168" s="3" t="s">
        <v>1159</v>
      </c>
      <c r="D168" s="3" t="s">
        <v>14</v>
      </c>
      <c r="E168" s="3" t="s">
        <v>11</v>
      </c>
      <c r="F168" s="3" t="s">
        <v>11</v>
      </c>
      <c r="G168" s="3" t="s">
        <v>1160</v>
      </c>
      <c r="H168" s="3" t="s">
        <v>1161</v>
      </c>
    </row>
    <row r="169" spans="1:8" x14ac:dyDescent="0.25">
      <c r="A169" s="3" t="s">
        <v>1168</v>
      </c>
      <c r="B169" s="3" t="s">
        <v>1169</v>
      </c>
      <c r="C169" s="3" t="s">
        <v>1170</v>
      </c>
      <c r="D169" s="3" t="s">
        <v>14</v>
      </c>
      <c r="E169" s="3" t="s">
        <v>11</v>
      </c>
      <c r="F169" s="3" t="s">
        <v>11</v>
      </c>
      <c r="G169" s="3" t="s">
        <v>1171</v>
      </c>
      <c r="H169" s="3" t="s">
        <v>1172</v>
      </c>
    </row>
    <row r="170" spans="1:8" x14ac:dyDescent="0.25">
      <c r="A170" s="3" t="s">
        <v>1173</v>
      </c>
      <c r="B170" s="3" t="s">
        <v>1174</v>
      </c>
      <c r="C170" s="3" t="s">
        <v>1175</v>
      </c>
      <c r="D170" s="3" t="s">
        <v>24</v>
      </c>
      <c r="E170" s="3" t="s">
        <v>11</v>
      </c>
      <c r="F170" s="3" t="s">
        <v>11</v>
      </c>
      <c r="G170" s="3" t="s">
        <v>1176</v>
      </c>
      <c r="H170" s="3" t="s">
        <v>1177</v>
      </c>
    </row>
    <row r="171" spans="1:8" x14ac:dyDescent="0.25">
      <c r="A171" s="3" t="s">
        <v>1178</v>
      </c>
      <c r="B171" s="3" t="s">
        <v>1179</v>
      </c>
      <c r="C171" s="3" t="s">
        <v>1180</v>
      </c>
      <c r="D171" s="3" t="s">
        <v>47</v>
      </c>
      <c r="E171" s="3" t="s">
        <v>11</v>
      </c>
      <c r="F171" s="3" t="s">
        <v>11</v>
      </c>
      <c r="G171" s="3" t="s">
        <v>1181</v>
      </c>
      <c r="H171" s="3" t="s">
        <v>1182</v>
      </c>
    </row>
    <row r="172" spans="1:8" x14ac:dyDescent="0.25">
      <c r="A172" s="3" t="s">
        <v>1183</v>
      </c>
      <c r="B172" s="3" t="s">
        <v>1184</v>
      </c>
      <c r="C172" s="3" t="s">
        <v>1185</v>
      </c>
      <c r="D172" s="3" t="s">
        <v>275</v>
      </c>
      <c r="E172" s="3" t="s">
        <v>11</v>
      </c>
      <c r="F172" s="3" t="s">
        <v>11</v>
      </c>
      <c r="G172" s="3" t="s">
        <v>1186</v>
      </c>
      <c r="H172" s="3" t="s">
        <v>1187</v>
      </c>
    </row>
    <row r="173" spans="1:8" x14ac:dyDescent="0.25">
      <c r="A173" s="3" t="s">
        <v>1188</v>
      </c>
      <c r="B173" s="3" t="s">
        <v>1189</v>
      </c>
      <c r="C173" s="3" t="s">
        <v>1190</v>
      </c>
      <c r="D173" s="3" t="s">
        <v>24</v>
      </c>
      <c r="E173" s="3" t="s">
        <v>11</v>
      </c>
      <c r="F173" s="3" t="s">
        <v>11</v>
      </c>
      <c r="G173" s="3" t="s">
        <v>1191</v>
      </c>
      <c r="H173" s="3" t="s">
        <v>302</v>
      </c>
    </row>
    <row r="174" spans="1:8" x14ac:dyDescent="0.25">
      <c r="A174" s="3" t="s">
        <v>1192</v>
      </c>
      <c r="B174" s="3" t="s">
        <v>1193</v>
      </c>
      <c r="C174" s="3" t="s">
        <v>1194</v>
      </c>
      <c r="D174" s="3" t="s">
        <v>8</v>
      </c>
      <c r="E174" s="3" t="s">
        <v>11</v>
      </c>
      <c r="F174" s="3" t="s">
        <v>11</v>
      </c>
      <c r="G174" s="3" t="s">
        <v>1195</v>
      </c>
      <c r="H174" s="3" t="s">
        <v>1196</v>
      </c>
    </row>
    <row r="175" spans="1:8" x14ac:dyDescent="0.25">
      <c r="A175" s="3" t="s">
        <v>1197</v>
      </c>
      <c r="B175" s="3" t="s">
        <v>1198</v>
      </c>
      <c r="C175" s="3" t="s">
        <v>1199</v>
      </c>
      <c r="D175" s="3" t="s">
        <v>24</v>
      </c>
      <c r="E175" s="3" t="s">
        <v>11</v>
      </c>
      <c r="F175" s="3" t="s">
        <v>11</v>
      </c>
      <c r="G175" s="3" t="s">
        <v>1200</v>
      </c>
      <c r="H175" s="3" t="s">
        <v>1083</v>
      </c>
    </row>
    <row r="176" spans="1:8" x14ac:dyDescent="0.25">
      <c r="A176" s="3" t="s">
        <v>1201</v>
      </c>
      <c r="B176" s="3" t="s">
        <v>1202</v>
      </c>
      <c r="C176" s="3" t="s">
        <v>1203</v>
      </c>
      <c r="D176" s="3" t="s">
        <v>8</v>
      </c>
      <c r="E176" s="3" t="s">
        <v>11</v>
      </c>
      <c r="F176" s="3" t="s">
        <v>11</v>
      </c>
      <c r="G176" s="3" t="s">
        <v>1204</v>
      </c>
      <c r="H176" s="3" t="s">
        <v>1205</v>
      </c>
    </row>
    <row r="177" spans="1:8" x14ac:dyDescent="0.25">
      <c r="A177" s="3" t="s">
        <v>1212</v>
      </c>
      <c r="B177" s="3" t="s">
        <v>1213</v>
      </c>
      <c r="C177" s="3" t="s">
        <v>1214</v>
      </c>
      <c r="D177" s="3" t="s">
        <v>121</v>
      </c>
      <c r="E177" s="3" t="s">
        <v>11</v>
      </c>
      <c r="F177" s="3" t="s">
        <v>11</v>
      </c>
      <c r="G177" s="3" t="s">
        <v>1215</v>
      </c>
      <c r="H177" s="3" t="s">
        <v>1216</v>
      </c>
    </row>
    <row r="178" spans="1:8" x14ac:dyDescent="0.25">
      <c r="A178" s="3" t="s">
        <v>1217</v>
      </c>
      <c r="B178" s="3" t="s">
        <v>1218</v>
      </c>
      <c r="C178" s="3" t="s">
        <v>1219</v>
      </c>
      <c r="D178" s="3" t="s">
        <v>129</v>
      </c>
      <c r="E178" s="3" t="s">
        <v>11</v>
      </c>
      <c r="F178" s="3" t="s">
        <v>11</v>
      </c>
      <c r="G178" s="3" t="s">
        <v>1220</v>
      </c>
      <c r="H178" s="3" t="s">
        <v>1221</v>
      </c>
    </row>
    <row r="179" spans="1:8" x14ac:dyDescent="0.25">
      <c r="A179" s="3" t="s">
        <v>1222</v>
      </c>
      <c r="B179" s="3" t="s">
        <v>1223</v>
      </c>
      <c r="C179" s="3" t="s">
        <v>1224</v>
      </c>
      <c r="D179" s="3" t="s">
        <v>14</v>
      </c>
      <c r="E179" s="3" t="s">
        <v>11</v>
      </c>
      <c r="F179" s="3" t="s">
        <v>11</v>
      </c>
      <c r="G179" s="3" t="s">
        <v>1225</v>
      </c>
      <c r="H179" s="3" t="s">
        <v>1226</v>
      </c>
    </row>
    <row r="180" spans="1:8" x14ac:dyDescent="0.25">
      <c r="A180" s="3" t="s">
        <v>1227</v>
      </c>
      <c r="B180" s="3" t="s">
        <v>1228</v>
      </c>
      <c r="C180" s="3" t="s">
        <v>1229</v>
      </c>
      <c r="D180" s="3" t="s">
        <v>24</v>
      </c>
      <c r="E180" s="3" t="s">
        <v>11</v>
      </c>
      <c r="F180" s="3" t="s">
        <v>11</v>
      </c>
      <c r="G180" s="3" t="s">
        <v>1230</v>
      </c>
      <c r="H180" s="3" t="s">
        <v>1083</v>
      </c>
    </row>
    <row r="181" spans="1:8" x14ac:dyDescent="0.25">
      <c r="A181" s="3" t="s">
        <v>1231</v>
      </c>
      <c r="B181" s="3" t="s">
        <v>1232</v>
      </c>
      <c r="C181" s="3" t="s">
        <v>1233</v>
      </c>
      <c r="D181" s="3" t="s">
        <v>20</v>
      </c>
      <c r="E181" s="3" t="s">
        <v>11</v>
      </c>
      <c r="F181" s="3" t="s">
        <v>11</v>
      </c>
      <c r="G181" s="3" t="s">
        <v>1234</v>
      </c>
      <c r="H181" s="3" t="s">
        <v>1235</v>
      </c>
    </row>
    <row r="182" spans="1:8" x14ac:dyDescent="0.25">
      <c r="A182" s="3" t="s">
        <v>1236</v>
      </c>
      <c r="B182" s="3" t="s">
        <v>1237</v>
      </c>
      <c r="C182" s="3" t="s">
        <v>1238</v>
      </c>
      <c r="D182" s="3" t="s">
        <v>24</v>
      </c>
      <c r="E182" s="3" t="s">
        <v>11</v>
      </c>
      <c r="F182" s="3" t="s">
        <v>11</v>
      </c>
      <c r="G182" s="3" t="s">
        <v>1239</v>
      </c>
      <c r="H182" s="3" t="s">
        <v>1240</v>
      </c>
    </row>
    <row r="183" spans="1:8" x14ac:dyDescent="0.25">
      <c r="A183" s="3" t="s">
        <v>1241</v>
      </c>
      <c r="B183" s="3" t="s">
        <v>1242</v>
      </c>
      <c r="C183" s="3" t="s">
        <v>1243</v>
      </c>
      <c r="D183" s="3" t="s">
        <v>24</v>
      </c>
      <c r="E183" s="3" t="s">
        <v>11</v>
      </c>
      <c r="F183" s="3" t="s">
        <v>11</v>
      </c>
      <c r="G183" s="3" t="s">
        <v>1244</v>
      </c>
      <c r="H183" s="3" t="s">
        <v>1245</v>
      </c>
    </row>
    <row r="184" spans="1:8" x14ac:dyDescent="0.25">
      <c r="A184" s="3" t="s">
        <v>1251</v>
      </c>
      <c r="B184" s="3" t="s">
        <v>1252</v>
      </c>
      <c r="C184" s="3" t="s">
        <v>1253</v>
      </c>
      <c r="D184" s="3" t="s">
        <v>24</v>
      </c>
      <c r="E184" s="3" t="s">
        <v>11</v>
      </c>
      <c r="F184" s="3" t="s">
        <v>11</v>
      </c>
      <c r="G184" s="3" t="s">
        <v>1254</v>
      </c>
      <c r="H184" s="3" t="s">
        <v>1255</v>
      </c>
    </row>
    <row r="185" spans="1:8" x14ac:dyDescent="0.25">
      <c r="A185" s="3" t="s">
        <v>1256</v>
      </c>
      <c r="B185" s="3" t="s">
        <v>1257</v>
      </c>
      <c r="C185" s="3" t="s">
        <v>1258</v>
      </c>
      <c r="D185" s="3" t="s">
        <v>275</v>
      </c>
      <c r="E185" s="3" t="s">
        <v>11</v>
      </c>
      <c r="F185" s="3" t="s">
        <v>11</v>
      </c>
      <c r="G185" s="3" t="s">
        <v>1259</v>
      </c>
      <c r="H185" s="3" t="s">
        <v>134</v>
      </c>
    </row>
    <row r="186" spans="1:8" x14ac:dyDescent="0.25">
      <c r="A186" s="3" t="s">
        <v>1260</v>
      </c>
      <c r="B186" s="3" t="s">
        <v>1261</v>
      </c>
      <c r="C186" s="3" t="s">
        <v>1262</v>
      </c>
      <c r="D186" s="3" t="s">
        <v>24</v>
      </c>
      <c r="E186" s="3" t="s">
        <v>11</v>
      </c>
      <c r="F186" s="3" t="s">
        <v>11</v>
      </c>
      <c r="G186" s="3" t="s">
        <v>1263</v>
      </c>
      <c r="H186" s="3" t="s">
        <v>1264</v>
      </c>
    </row>
    <row r="187" spans="1:8" x14ac:dyDescent="0.25">
      <c r="A187" s="3" t="s">
        <v>1265</v>
      </c>
      <c r="B187" s="3" t="s">
        <v>1266</v>
      </c>
      <c r="C187" s="3" t="s">
        <v>1267</v>
      </c>
      <c r="D187" s="3" t="s">
        <v>14</v>
      </c>
      <c r="E187" s="3" t="s">
        <v>11</v>
      </c>
      <c r="F187" s="3" t="s">
        <v>11</v>
      </c>
      <c r="G187" s="3" t="s">
        <v>1268</v>
      </c>
      <c r="H187" s="3" t="s">
        <v>1269</v>
      </c>
    </row>
    <row r="188" spans="1:8" x14ac:dyDescent="0.25">
      <c r="A188" s="3" t="s">
        <v>1270</v>
      </c>
      <c r="B188" s="3" t="s">
        <v>1271</v>
      </c>
      <c r="C188" s="3" t="s">
        <v>1272</v>
      </c>
      <c r="D188" s="3" t="s">
        <v>113</v>
      </c>
      <c r="E188" s="3" t="s">
        <v>11</v>
      </c>
      <c r="F188" s="3" t="s">
        <v>11</v>
      </c>
      <c r="G188" s="3" t="s">
        <v>1273</v>
      </c>
      <c r="H188" s="3" t="s">
        <v>1274</v>
      </c>
    </row>
    <row r="189" spans="1:8" x14ac:dyDescent="0.25">
      <c r="A189" s="3" t="s">
        <v>1275</v>
      </c>
      <c r="B189" s="3" t="s">
        <v>1276</v>
      </c>
      <c r="C189" s="3" t="s">
        <v>1277</v>
      </c>
      <c r="D189" s="3" t="s">
        <v>24</v>
      </c>
      <c r="E189" s="3" t="s">
        <v>11</v>
      </c>
      <c r="F189" s="3" t="s">
        <v>11</v>
      </c>
      <c r="G189" s="3" t="s">
        <v>1278</v>
      </c>
      <c r="H189" s="3" t="s">
        <v>1279</v>
      </c>
    </row>
    <row r="190" spans="1:8" x14ac:dyDescent="0.25">
      <c r="A190" s="3" t="s">
        <v>1280</v>
      </c>
      <c r="B190" s="3" t="s">
        <v>1281</v>
      </c>
      <c r="C190" s="3" t="s">
        <v>1282</v>
      </c>
      <c r="D190" s="3" t="s">
        <v>8</v>
      </c>
      <c r="E190" s="3" t="s">
        <v>11</v>
      </c>
      <c r="F190" s="3" t="s">
        <v>11</v>
      </c>
      <c r="G190" s="3" t="s">
        <v>449</v>
      </c>
      <c r="H190" s="3" t="s">
        <v>221</v>
      </c>
    </row>
    <row r="191" spans="1:8" x14ac:dyDescent="0.25">
      <c r="A191" s="3" t="s">
        <v>1283</v>
      </c>
      <c r="B191" s="3" t="s">
        <v>1284</v>
      </c>
      <c r="C191" s="3" t="s">
        <v>1285</v>
      </c>
      <c r="D191" s="3" t="s">
        <v>71</v>
      </c>
      <c r="E191" s="3" t="s">
        <v>11</v>
      </c>
      <c r="F191" s="3" t="s">
        <v>11</v>
      </c>
      <c r="G191" s="3" t="s">
        <v>1286</v>
      </c>
      <c r="H191" s="3" t="s">
        <v>1287</v>
      </c>
    </row>
    <row r="192" spans="1:8" x14ac:dyDescent="0.25">
      <c r="A192" s="3" t="s">
        <v>1288</v>
      </c>
      <c r="B192" s="3" t="s">
        <v>1289</v>
      </c>
      <c r="C192" s="3" t="s">
        <v>1290</v>
      </c>
      <c r="D192" s="3" t="s">
        <v>414</v>
      </c>
      <c r="E192" s="3" t="s">
        <v>11</v>
      </c>
      <c r="F192" s="3" t="s">
        <v>11</v>
      </c>
      <c r="G192" s="3" t="s">
        <v>1291</v>
      </c>
      <c r="H192" s="3" t="s">
        <v>1292</v>
      </c>
    </row>
    <row r="193" spans="1:8" x14ac:dyDescent="0.25">
      <c r="A193" s="3" t="s">
        <v>1293</v>
      </c>
      <c r="B193" s="3" t="s">
        <v>1294</v>
      </c>
      <c r="C193" s="3" t="s">
        <v>1295</v>
      </c>
      <c r="D193" s="3" t="s">
        <v>47</v>
      </c>
      <c r="E193" s="3" t="s">
        <v>11</v>
      </c>
      <c r="F193" s="3" t="s">
        <v>11</v>
      </c>
      <c r="G193" s="3" t="s">
        <v>1296</v>
      </c>
      <c r="H193" s="3" t="s">
        <v>1297</v>
      </c>
    </row>
    <row r="194" spans="1:8" x14ac:dyDescent="0.25">
      <c r="A194" s="3" t="s">
        <v>1298</v>
      </c>
      <c r="B194" s="3" t="s">
        <v>1299</v>
      </c>
      <c r="C194" s="3" t="s">
        <v>1300</v>
      </c>
      <c r="D194" s="3" t="s">
        <v>275</v>
      </c>
      <c r="E194" s="3" t="s">
        <v>11</v>
      </c>
      <c r="F194" s="3" t="s">
        <v>38</v>
      </c>
      <c r="G194" s="3" t="s">
        <v>1301</v>
      </c>
      <c r="H194" s="3" t="s">
        <v>18</v>
      </c>
    </row>
    <row r="195" spans="1:8" x14ac:dyDescent="0.25">
      <c r="A195" s="3" t="s">
        <v>1302</v>
      </c>
      <c r="B195" s="3" t="s">
        <v>1303</v>
      </c>
      <c r="C195" s="3" t="s">
        <v>1304</v>
      </c>
      <c r="D195" s="3" t="s">
        <v>17</v>
      </c>
      <c r="E195" s="3" t="s">
        <v>11</v>
      </c>
      <c r="F195" s="3" t="s">
        <v>38</v>
      </c>
      <c r="G195" s="3" t="s">
        <v>884</v>
      </c>
      <c r="H195" s="3" t="s">
        <v>885</v>
      </c>
    </row>
    <row r="196" spans="1:8" x14ac:dyDescent="0.25">
      <c r="A196" s="3" t="s">
        <v>1305</v>
      </c>
      <c r="B196" s="3" t="s">
        <v>1306</v>
      </c>
      <c r="C196" s="3" t="s">
        <v>264</v>
      </c>
      <c r="D196" s="3" t="s">
        <v>1307</v>
      </c>
      <c r="E196" s="3" t="s">
        <v>11</v>
      </c>
      <c r="F196" s="3" t="s">
        <v>62</v>
      </c>
      <c r="G196" s="3" t="s">
        <v>263</v>
      </c>
      <c r="H196" s="3" t="s">
        <v>264</v>
      </c>
    </row>
    <row r="197" spans="1:8" x14ac:dyDescent="0.25">
      <c r="A197" s="3" t="s">
        <v>1308</v>
      </c>
      <c r="B197" s="3" t="s">
        <v>1309</v>
      </c>
      <c r="C197" s="3" t="s">
        <v>1310</v>
      </c>
      <c r="D197" s="3" t="s">
        <v>8</v>
      </c>
      <c r="E197" s="3" t="s">
        <v>1313</v>
      </c>
      <c r="F197" s="3" t="s">
        <v>38</v>
      </c>
      <c r="G197" s="3" t="s">
        <v>1311</v>
      </c>
      <c r="H197" s="3" t="s">
        <v>1312</v>
      </c>
    </row>
    <row r="198" spans="1:8" x14ac:dyDescent="0.25">
      <c r="A198" s="3" t="s">
        <v>1314</v>
      </c>
      <c r="B198" s="3" t="s">
        <v>19</v>
      </c>
      <c r="C198" s="3" t="s">
        <v>1315</v>
      </c>
      <c r="D198" s="3" t="s">
        <v>1316</v>
      </c>
      <c r="E198" s="3" t="s">
        <v>11</v>
      </c>
      <c r="F198" s="3" t="s">
        <v>92</v>
      </c>
      <c r="G198" s="3" t="s">
        <v>1317</v>
      </c>
      <c r="H198" s="3" t="s">
        <v>1318</v>
      </c>
    </row>
    <row r="199" spans="1:8" x14ac:dyDescent="0.25">
      <c r="A199" s="3" t="s">
        <v>1319</v>
      </c>
      <c r="B199" s="3" t="s">
        <v>1320</v>
      </c>
      <c r="C199" s="3" t="s">
        <v>1321</v>
      </c>
      <c r="D199" s="3" t="s">
        <v>24</v>
      </c>
      <c r="E199" s="3" t="s">
        <v>11</v>
      </c>
      <c r="F199" s="3" t="s">
        <v>217</v>
      </c>
      <c r="G199" s="3" t="s">
        <v>1322</v>
      </c>
      <c r="H199" s="3" t="s">
        <v>375</v>
      </c>
    </row>
    <row r="200" spans="1:8" x14ac:dyDescent="0.25">
      <c r="A200" s="3" t="s">
        <v>1323</v>
      </c>
      <c r="B200" s="3" t="s">
        <v>1324</v>
      </c>
      <c r="C200" s="3" t="s">
        <v>1325</v>
      </c>
      <c r="D200" s="3" t="s">
        <v>64</v>
      </c>
      <c r="E200" s="3" t="s">
        <v>1328</v>
      </c>
      <c r="F200" s="3" t="s">
        <v>11</v>
      </c>
      <c r="G200" s="3" t="s">
        <v>1326</v>
      </c>
      <c r="H200" s="3" t="s">
        <v>1327</v>
      </c>
    </row>
    <row r="201" spans="1:8" x14ac:dyDescent="0.25">
      <c r="A201" s="3" t="s">
        <v>1329</v>
      </c>
      <c r="B201" s="3" t="s">
        <v>1330</v>
      </c>
      <c r="C201" s="3" t="s">
        <v>1331</v>
      </c>
      <c r="D201" s="3" t="s">
        <v>24</v>
      </c>
      <c r="E201" s="3" t="s">
        <v>1333</v>
      </c>
      <c r="F201" s="3" t="s">
        <v>11</v>
      </c>
      <c r="G201" s="3" t="s">
        <v>1332</v>
      </c>
      <c r="H201" s="3" t="s">
        <v>18</v>
      </c>
    </row>
    <row r="202" spans="1:8" x14ac:dyDescent="0.25">
      <c r="A202" s="3" t="s">
        <v>1338</v>
      </c>
      <c r="B202" s="3" t="s">
        <v>1339</v>
      </c>
      <c r="C202" s="3" t="s">
        <v>1340</v>
      </c>
      <c r="D202" s="3" t="s">
        <v>113</v>
      </c>
      <c r="E202" s="3" t="s">
        <v>1343</v>
      </c>
      <c r="F202" s="3" t="s">
        <v>11</v>
      </c>
      <c r="G202" s="3" t="s">
        <v>1341</v>
      </c>
      <c r="H202" s="3" t="s">
        <v>1342</v>
      </c>
    </row>
    <row r="203" spans="1:8" x14ac:dyDescent="0.25">
      <c r="A203" s="3" t="s">
        <v>1344</v>
      </c>
      <c r="B203" s="3" t="s">
        <v>1345</v>
      </c>
      <c r="C203" s="3" t="s">
        <v>1346</v>
      </c>
      <c r="D203" s="3" t="s">
        <v>24</v>
      </c>
      <c r="E203" s="3" t="s">
        <v>1349</v>
      </c>
      <c r="F203" s="3" t="s">
        <v>11</v>
      </c>
      <c r="G203" s="3" t="s">
        <v>1347</v>
      </c>
      <c r="H203" s="3" t="s">
        <v>1348</v>
      </c>
    </row>
    <row r="204" spans="1:8" x14ac:dyDescent="0.25">
      <c r="A204" s="3" t="s">
        <v>1350</v>
      </c>
      <c r="B204" s="3" t="s">
        <v>1351</v>
      </c>
      <c r="C204" s="3" t="s">
        <v>1352</v>
      </c>
      <c r="D204" s="3" t="s">
        <v>113</v>
      </c>
      <c r="E204" s="3" t="s">
        <v>1353</v>
      </c>
      <c r="F204" s="3" t="s">
        <v>11</v>
      </c>
      <c r="G204" s="3" t="s">
        <v>396</v>
      </c>
      <c r="H204" s="3" t="s">
        <v>397</v>
      </c>
    </row>
    <row r="205" spans="1:8" x14ac:dyDescent="0.25">
      <c r="A205" s="3" t="s">
        <v>1354</v>
      </c>
      <c r="B205" s="3" t="s">
        <v>1355</v>
      </c>
      <c r="C205" s="3" t="s">
        <v>1356</v>
      </c>
      <c r="D205" s="3" t="s">
        <v>42</v>
      </c>
      <c r="E205" s="3" t="s">
        <v>11</v>
      </c>
      <c r="F205" s="3" t="s">
        <v>11</v>
      </c>
      <c r="G205" s="3" t="s">
        <v>1357</v>
      </c>
      <c r="H205" s="3" t="s">
        <v>131</v>
      </c>
    </row>
    <row r="206" spans="1:8" x14ac:dyDescent="0.25">
      <c r="A206" s="3" t="s">
        <v>1358</v>
      </c>
      <c r="B206" s="3" t="s">
        <v>1359</v>
      </c>
      <c r="C206" s="3" t="s">
        <v>1360</v>
      </c>
      <c r="D206" s="3" t="s">
        <v>24</v>
      </c>
      <c r="E206" s="3" t="s">
        <v>1362</v>
      </c>
      <c r="F206" s="3" t="s">
        <v>11</v>
      </c>
      <c r="G206" s="3" t="s">
        <v>1361</v>
      </c>
      <c r="H206" s="3" t="s">
        <v>18</v>
      </c>
    </row>
    <row r="207" spans="1:8" x14ac:dyDescent="0.25">
      <c r="A207" s="3" t="s">
        <v>1363</v>
      </c>
      <c r="B207" s="3" t="s">
        <v>1364</v>
      </c>
      <c r="C207" s="3" t="s">
        <v>1365</v>
      </c>
      <c r="D207" s="3" t="s">
        <v>1366</v>
      </c>
      <c r="E207" s="3" t="s">
        <v>1369</v>
      </c>
      <c r="F207" s="3" t="s">
        <v>11</v>
      </c>
      <c r="G207" s="3" t="s">
        <v>1367</v>
      </c>
      <c r="H207" s="3" t="s">
        <v>1368</v>
      </c>
    </row>
    <row r="208" spans="1:8" x14ac:dyDescent="0.25">
      <c r="A208" s="3" t="s">
        <v>1373</v>
      </c>
      <c r="B208" s="3" t="s">
        <v>19</v>
      </c>
      <c r="C208" s="3" t="s">
        <v>1374</v>
      </c>
      <c r="D208" s="3" t="s">
        <v>129</v>
      </c>
      <c r="E208" s="3" t="s">
        <v>11</v>
      </c>
      <c r="F208" s="3" t="s">
        <v>217</v>
      </c>
      <c r="G208" s="3" t="s">
        <v>1375</v>
      </c>
      <c r="H208" s="3" t="s">
        <v>18</v>
      </c>
    </row>
    <row r="209" spans="1:8" x14ac:dyDescent="0.25">
      <c r="A209" s="3" t="s">
        <v>1376</v>
      </c>
      <c r="B209" s="3" t="s">
        <v>1377</v>
      </c>
      <c r="C209" s="3" t="s">
        <v>1378</v>
      </c>
      <c r="D209" s="3" t="s">
        <v>832</v>
      </c>
      <c r="E209" s="3" t="s">
        <v>11</v>
      </c>
      <c r="F209" s="3" t="s">
        <v>11</v>
      </c>
      <c r="G209" s="3" t="s">
        <v>1379</v>
      </c>
      <c r="H209" s="3" t="s">
        <v>1378</v>
      </c>
    </row>
    <row r="210" spans="1:8" x14ac:dyDescent="0.25">
      <c r="A210" s="3" t="s">
        <v>1380</v>
      </c>
      <c r="B210" s="3" t="s">
        <v>1381</v>
      </c>
      <c r="C210" s="3" t="s">
        <v>1382</v>
      </c>
      <c r="D210" s="3" t="s">
        <v>8</v>
      </c>
      <c r="E210" s="3" t="s">
        <v>11</v>
      </c>
      <c r="F210" s="3" t="s">
        <v>11</v>
      </c>
      <c r="G210" s="3" t="s">
        <v>1383</v>
      </c>
      <c r="H210" s="3" t="s">
        <v>1382</v>
      </c>
    </row>
    <row r="211" spans="1:8" x14ac:dyDescent="0.25">
      <c r="A211" s="3" t="s">
        <v>1384</v>
      </c>
      <c r="B211" s="3" t="s">
        <v>1385</v>
      </c>
      <c r="C211" s="3" t="s">
        <v>1386</v>
      </c>
      <c r="D211" s="3" t="s">
        <v>24</v>
      </c>
      <c r="E211" s="3" t="s">
        <v>1389</v>
      </c>
      <c r="F211" s="3" t="s">
        <v>11</v>
      </c>
      <c r="G211" s="3" t="s">
        <v>1387</v>
      </c>
      <c r="H211" s="3" t="s">
        <v>1388</v>
      </c>
    </row>
    <row r="212" spans="1:8" x14ac:dyDescent="0.25">
      <c r="A212" s="3" t="s">
        <v>1390</v>
      </c>
      <c r="B212" s="3" t="s">
        <v>1391</v>
      </c>
      <c r="C212" s="3" t="s">
        <v>1392</v>
      </c>
      <c r="D212" s="3" t="s">
        <v>14</v>
      </c>
      <c r="E212" s="3" t="s">
        <v>1395</v>
      </c>
      <c r="F212" s="3" t="s">
        <v>11</v>
      </c>
      <c r="G212" s="3" t="s">
        <v>1393</v>
      </c>
      <c r="H212" s="3" t="s">
        <v>1394</v>
      </c>
    </row>
    <row r="213" spans="1:8" x14ac:dyDescent="0.25">
      <c r="A213" s="3" t="s">
        <v>1396</v>
      </c>
      <c r="B213" s="3" t="s">
        <v>1397</v>
      </c>
      <c r="C213" s="3" t="s">
        <v>1398</v>
      </c>
      <c r="D213" s="3" t="s">
        <v>14</v>
      </c>
      <c r="E213" s="3" t="s">
        <v>1401</v>
      </c>
      <c r="F213" s="3" t="s">
        <v>11</v>
      </c>
      <c r="G213" s="3" t="s">
        <v>1399</v>
      </c>
      <c r="H213" s="3" t="s">
        <v>1400</v>
      </c>
    </row>
    <row r="214" spans="1:8" x14ac:dyDescent="0.25">
      <c r="A214" s="3" t="s">
        <v>1402</v>
      </c>
      <c r="B214" s="3" t="s">
        <v>1403</v>
      </c>
      <c r="C214" s="3" t="s">
        <v>1404</v>
      </c>
      <c r="D214" s="3" t="s">
        <v>753</v>
      </c>
      <c r="E214" s="3" t="s">
        <v>1407</v>
      </c>
      <c r="F214" s="3" t="s">
        <v>11</v>
      </c>
      <c r="G214" s="3" t="s">
        <v>1405</v>
      </c>
      <c r="H214" s="3" t="s">
        <v>1406</v>
      </c>
    </row>
    <row r="215" spans="1:8" x14ac:dyDescent="0.25">
      <c r="A215" s="3" t="s">
        <v>1408</v>
      </c>
      <c r="B215" s="3" t="s">
        <v>1409</v>
      </c>
      <c r="C215" s="3" t="s">
        <v>1410</v>
      </c>
      <c r="D215" s="3" t="s">
        <v>24</v>
      </c>
      <c r="E215" s="3" t="s">
        <v>922</v>
      </c>
      <c r="F215" s="3" t="s">
        <v>11</v>
      </c>
      <c r="G215" s="3" t="s">
        <v>1411</v>
      </c>
      <c r="H215" s="3" t="s">
        <v>1412</v>
      </c>
    </row>
    <row r="216" spans="1:8" x14ac:dyDescent="0.25">
      <c r="A216" s="3" t="s">
        <v>1413</v>
      </c>
      <c r="B216" s="3" t="s">
        <v>1414</v>
      </c>
      <c r="C216" s="3" t="s">
        <v>1415</v>
      </c>
      <c r="D216" s="3" t="s">
        <v>1416</v>
      </c>
      <c r="E216" s="3" t="s">
        <v>11</v>
      </c>
      <c r="F216" s="3" t="s">
        <v>11</v>
      </c>
      <c r="G216" s="3" t="s">
        <v>1417</v>
      </c>
      <c r="H216" s="3" t="s">
        <v>18</v>
      </c>
    </row>
    <row r="217" spans="1:8" x14ac:dyDescent="0.25">
      <c r="A217" s="3" t="s">
        <v>1418</v>
      </c>
      <c r="B217" s="3" t="s">
        <v>1419</v>
      </c>
      <c r="C217" s="3" t="s">
        <v>1420</v>
      </c>
      <c r="D217" s="3" t="s">
        <v>47</v>
      </c>
      <c r="E217" s="3" t="s">
        <v>11</v>
      </c>
      <c r="F217" s="3" t="s">
        <v>11</v>
      </c>
      <c r="G217" s="3" t="s">
        <v>1421</v>
      </c>
      <c r="H217" s="3" t="s">
        <v>1422</v>
      </c>
    </row>
    <row r="218" spans="1:8" x14ac:dyDescent="0.25">
      <c r="A218" s="3" t="s">
        <v>1423</v>
      </c>
      <c r="B218" s="3" t="s">
        <v>1424</v>
      </c>
      <c r="C218" s="3" t="s">
        <v>1425</v>
      </c>
      <c r="D218" s="3" t="s">
        <v>1426</v>
      </c>
      <c r="E218" s="3" t="s">
        <v>11</v>
      </c>
      <c r="F218" s="3" t="s">
        <v>11</v>
      </c>
      <c r="G218" s="3" t="s">
        <v>1427</v>
      </c>
      <c r="H218" s="3" t="s">
        <v>1425</v>
      </c>
    </row>
    <row r="219" spans="1:8" x14ac:dyDescent="0.25">
      <c r="A219" s="3" t="s">
        <v>1428</v>
      </c>
      <c r="B219" s="3" t="s">
        <v>1429</v>
      </c>
      <c r="C219" s="3" t="s">
        <v>1430</v>
      </c>
      <c r="D219" s="3" t="s">
        <v>1431</v>
      </c>
      <c r="E219" s="3" t="s">
        <v>11</v>
      </c>
      <c r="F219" s="3" t="s">
        <v>11</v>
      </c>
      <c r="G219" s="3" t="s">
        <v>1432</v>
      </c>
      <c r="H219" s="3" t="s">
        <v>1430</v>
      </c>
    </row>
    <row r="220" spans="1:8" x14ac:dyDescent="0.25">
      <c r="A220" s="3" t="s">
        <v>1433</v>
      </c>
      <c r="B220" s="3" t="s">
        <v>1434</v>
      </c>
      <c r="C220" s="3" t="s">
        <v>1435</v>
      </c>
      <c r="D220" s="3" t="s">
        <v>14</v>
      </c>
      <c r="E220" s="3" t="s">
        <v>11</v>
      </c>
      <c r="F220" s="3" t="s">
        <v>11</v>
      </c>
      <c r="G220" s="3" t="s">
        <v>1436</v>
      </c>
      <c r="H220" s="3" t="s">
        <v>1435</v>
      </c>
    </row>
    <row r="221" spans="1:8" x14ac:dyDescent="0.25">
      <c r="A221" s="3" t="s">
        <v>1437</v>
      </c>
      <c r="B221" s="3" t="s">
        <v>1438</v>
      </c>
      <c r="C221" s="3" t="s">
        <v>1439</v>
      </c>
      <c r="D221" s="3" t="s">
        <v>1440</v>
      </c>
      <c r="E221" s="3" t="s">
        <v>11</v>
      </c>
      <c r="F221" s="3" t="s">
        <v>11</v>
      </c>
      <c r="G221" s="3" t="s">
        <v>1441</v>
      </c>
      <c r="H221" s="3" t="s">
        <v>1439</v>
      </c>
    </row>
    <row r="222" spans="1:8" x14ac:dyDescent="0.25">
      <c r="A222" s="3" t="s">
        <v>1442</v>
      </c>
      <c r="B222" s="3" t="s">
        <v>598</v>
      </c>
      <c r="C222" s="3" t="s">
        <v>1443</v>
      </c>
      <c r="D222" s="3" t="s">
        <v>1444</v>
      </c>
      <c r="E222" s="3" t="s">
        <v>11</v>
      </c>
      <c r="F222" s="3" t="s">
        <v>11</v>
      </c>
      <c r="G222" s="3" t="s">
        <v>1445</v>
      </c>
      <c r="H222" s="3" t="s">
        <v>1443</v>
      </c>
    </row>
    <row r="223" spans="1:8" x14ac:dyDescent="0.25">
      <c r="A223" s="3" t="s">
        <v>1446</v>
      </c>
      <c r="B223" s="3" t="s">
        <v>1447</v>
      </c>
      <c r="C223" s="3" t="s">
        <v>1448</v>
      </c>
      <c r="D223" s="3" t="s">
        <v>414</v>
      </c>
      <c r="E223" s="3" t="s">
        <v>11</v>
      </c>
      <c r="F223" s="3" t="s">
        <v>11</v>
      </c>
      <c r="G223" s="3" t="s">
        <v>1449</v>
      </c>
      <c r="H223" s="3" t="s">
        <v>1450</v>
      </c>
    </row>
    <row r="224" spans="1:8" x14ac:dyDescent="0.25">
      <c r="A224" s="3" t="s">
        <v>1451</v>
      </c>
      <c r="B224" s="3" t="s">
        <v>1452</v>
      </c>
      <c r="C224" s="3" t="s">
        <v>1453</v>
      </c>
      <c r="D224" s="3" t="s">
        <v>24</v>
      </c>
      <c r="E224" s="3" t="s">
        <v>11</v>
      </c>
      <c r="F224" s="3" t="s">
        <v>11</v>
      </c>
      <c r="G224" s="3" t="s">
        <v>1454</v>
      </c>
      <c r="H224" s="3" t="s">
        <v>1455</v>
      </c>
    </row>
    <row r="225" spans="1:8" x14ac:dyDescent="0.25">
      <c r="A225" s="3" t="s">
        <v>1461</v>
      </c>
      <c r="B225" s="3" t="s">
        <v>1462</v>
      </c>
      <c r="C225" s="3" t="s">
        <v>1463</v>
      </c>
      <c r="D225" s="3" t="s">
        <v>14</v>
      </c>
      <c r="E225" s="3" t="s">
        <v>11</v>
      </c>
      <c r="F225" s="3" t="s">
        <v>11</v>
      </c>
      <c r="G225" s="3" t="s">
        <v>1464</v>
      </c>
      <c r="H225" s="3" t="s">
        <v>1465</v>
      </c>
    </row>
    <row r="226" spans="1:8" x14ac:dyDescent="0.25">
      <c r="A226" s="3" t="s">
        <v>1466</v>
      </c>
      <c r="B226" s="3" t="s">
        <v>1467</v>
      </c>
      <c r="C226" s="3" t="s">
        <v>1468</v>
      </c>
      <c r="D226" s="3" t="s">
        <v>1469</v>
      </c>
      <c r="E226" s="3" t="s">
        <v>11</v>
      </c>
      <c r="F226" s="3" t="s">
        <v>11</v>
      </c>
      <c r="G226" s="3" t="s">
        <v>1470</v>
      </c>
      <c r="H226" s="3" t="s">
        <v>1471</v>
      </c>
    </row>
    <row r="227" spans="1:8" x14ac:dyDescent="0.25">
      <c r="A227" s="3" t="s">
        <v>1472</v>
      </c>
      <c r="B227" s="3" t="s">
        <v>1473</v>
      </c>
      <c r="C227" s="3" t="s">
        <v>1474</v>
      </c>
      <c r="D227" s="3" t="s">
        <v>64</v>
      </c>
      <c r="E227" s="3" t="s">
        <v>1477</v>
      </c>
      <c r="F227" s="3" t="s">
        <v>38</v>
      </c>
      <c r="G227" s="3" t="s">
        <v>1475</v>
      </c>
      <c r="H227" s="3" t="s">
        <v>1476</v>
      </c>
    </row>
    <row r="228" spans="1:8" x14ac:dyDescent="0.25">
      <c r="A228" s="3" t="s">
        <v>1478</v>
      </c>
      <c r="B228" s="3" t="s">
        <v>19</v>
      </c>
      <c r="C228" s="3" t="s">
        <v>1479</v>
      </c>
      <c r="D228" s="3" t="s">
        <v>14</v>
      </c>
      <c r="E228" s="3" t="s">
        <v>1481</v>
      </c>
      <c r="F228" s="3" t="s">
        <v>38</v>
      </c>
      <c r="G228" s="3" t="s">
        <v>1480</v>
      </c>
      <c r="H228" s="3" t="s">
        <v>18</v>
      </c>
    </row>
    <row r="229" spans="1:8" x14ac:dyDescent="0.25">
      <c r="A229" s="3" t="s">
        <v>1482</v>
      </c>
      <c r="B229" s="3" t="s">
        <v>19</v>
      </c>
      <c r="C229" s="3" t="s">
        <v>1483</v>
      </c>
      <c r="D229" s="3" t="s">
        <v>14</v>
      </c>
      <c r="E229" s="3" t="s">
        <v>361</v>
      </c>
      <c r="F229" s="3" t="s">
        <v>38</v>
      </c>
      <c r="G229" s="3" t="s">
        <v>1484</v>
      </c>
      <c r="H229" s="3" t="s">
        <v>18</v>
      </c>
    </row>
    <row r="230" spans="1:8" x14ac:dyDescent="0.25">
      <c r="A230" s="3" t="s">
        <v>1485</v>
      </c>
      <c r="B230" s="3" t="s">
        <v>1486</v>
      </c>
      <c r="C230" s="3" t="s">
        <v>1487</v>
      </c>
      <c r="D230" s="3" t="s">
        <v>275</v>
      </c>
      <c r="E230" s="3" t="s">
        <v>11</v>
      </c>
      <c r="F230" s="3" t="s">
        <v>38</v>
      </c>
      <c r="G230" s="3" t="s">
        <v>1488</v>
      </c>
      <c r="H230" s="3" t="s">
        <v>1489</v>
      </c>
    </row>
    <row r="231" spans="1:8" x14ac:dyDescent="0.25">
      <c r="A231" s="3" t="s">
        <v>1490</v>
      </c>
      <c r="B231" s="3" t="s">
        <v>1491</v>
      </c>
      <c r="C231" s="3" t="s">
        <v>58</v>
      </c>
      <c r="D231" s="3" t="s">
        <v>1492</v>
      </c>
      <c r="E231" s="3" t="s">
        <v>1494</v>
      </c>
      <c r="F231" s="3" t="s">
        <v>317</v>
      </c>
      <c r="G231" s="3" t="s">
        <v>1493</v>
      </c>
      <c r="H231" s="3" t="s">
        <v>58</v>
      </c>
    </row>
    <row r="232" spans="1:8" x14ac:dyDescent="0.25">
      <c r="A232" s="3" t="s">
        <v>1495</v>
      </c>
      <c r="B232" s="3" t="s">
        <v>1496</v>
      </c>
      <c r="C232" s="3" t="s">
        <v>1497</v>
      </c>
      <c r="D232" s="3" t="s">
        <v>47</v>
      </c>
      <c r="E232" s="3" t="s">
        <v>11</v>
      </c>
      <c r="F232" s="3" t="s">
        <v>38</v>
      </c>
      <c r="G232" s="3" t="s">
        <v>54</v>
      </c>
      <c r="H232" s="3" t="s">
        <v>1498</v>
      </c>
    </row>
    <row r="233" spans="1:8" x14ac:dyDescent="0.25">
      <c r="A233" s="3" t="s">
        <v>1499</v>
      </c>
      <c r="B233" s="3" t="s">
        <v>1500</v>
      </c>
      <c r="C233" s="3" t="s">
        <v>1501</v>
      </c>
      <c r="D233" s="3" t="s">
        <v>373</v>
      </c>
      <c r="E233" s="3" t="s">
        <v>11</v>
      </c>
      <c r="F233" s="3" t="s">
        <v>11</v>
      </c>
      <c r="G233" s="3" t="s">
        <v>1502</v>
      </c>
      <c r="H233" s="3" t="s">
        <v>1503</v>
      </c>
    </row>
    <row r="234" spans="1:8" x14ac:dyDescent="0.25">
      <c r="A234" s="3" t="s">
        <v>1504</v>
      </c>
      <c r="B234" s="3" t="s">
        <v>1505</v>
      </c>
      <c r="C234" s="3" t="s">
        <v>1506</v>
      </c>
      <c r="D234" s="3" t="s">
        <v>129</v>
      </c>
      <c r="E234" s="3" t="s">
        <v>11</v>
      </c>
      <c r="F234" s="3" t="s">
        <v>11</v>
      </c>
      <c r="G234" s="3" t="s">
        <v>1507</v>
      </c>
      <c r="H234" s="3" t="s">
        <v>18</v>
      </c>
    </row>
    <row r="235" spans="1:8" x14ac:dyDescent="0.25">
      <c r="A235" s="3" t="s">
        <v>1508</v>
      </c>
      <c r="B235" s="3" t="s">
        <v>1509</v>
      </c>
      <c r="C235" s="3" t="s">
        <v>1510</v>
      </c>
      <c r="D235" s="3" t="s">
        <v>1366</v>
      </c>
      <c r="E235" s="3" t="s">
        <v>11</v>
      </c>
      <c r="F235" s="3" t="s">
        <v>11</v>
      </c>
      <c r="G235" s="3" t="s">
        <v>1511</v>
      </c>
      <c r="H235" s="3" t="s">
        <v>1512</v>
      </c>
    </row>
    <row r="236" spans="1:8" x14ac:dyDescent="0.25">
      <c r="A236" s="3" t="s">
        <v>1513</v>
      </c>
      <c r="B236" s="3" t="s">
        <v>1514</v>
      </c>
      <c r="C236" s="3" t="s">
        <v>1515</v>
      </c>
      <c r="D236" s="3" t="s">
        <v>64</v>
      </c>
      <c r="E236" s="3" t="s">
        <v>11</v>
      </c>
      <c r="F236" s="3" t="s">
        <v>11</v>
      </c>
      <c r="G236" s="3" t="s">
        <v>1516</v>
      </c>
      <c r="H236" s="3" t="s">
        <v>18</v>
      </c>
    </row>
    <row r="237" spans="1:8" x14ac:dyDescent="0.25">
      <c r="A237" s="3" t="s">
        <v>1517</v>
      </c>
      <c r="B237" s="3" t="s">
        <v>19</v>
      </c>
      <c r="C237" s="3" t="s">
        <v>1518</v>
      </c>
      <c r="D237" s="3" t="s">
        <v>26</v>
      </c>
      <c r="E237" s="3" t="s">
        <v>11</v>
      </c>
      <c r="F237" s="3" t="s">
        <v>122</v>
      </c>
      <c r="G237" s="3" t="s">
        <v>1519</v>
      </c>
      <c r="H237" s="3" t="s">
        <v>18</v>
      </c>
    </row>
    <row r="238" spans="1:8" x14ac:dyDescent="0.25">
      <c r="A238" s="3" t="s">
        <v>1524</v>
      </c>
      <c r="B238" s="3" t="s">
        <v>1525</v>
      </c>
      <c r="C238" s="3" t="s">
        <v>1526</v>
      </c>
      <c r="D238" s="3" t="s">
        <v>24</v>
      </c>
      <c r="E238" s="3" t="s">
        <v>11</v>
      </c>
      <c r="F238" s="3" t="s">
        <v>11</v>
      </c>
      <c r="G238" s="3" t="s">
        <v>1527</v>
      </c>
      <c r="H238" s="3" t="s">
        <v>1007</v>
      </c>
    </row>
    <row r="239" spans="1:8" x14ac:dyDescent="0.25">
      <c r="A239" s="3" t="s">
        <v>1528</v>
      </c>
      <c r="B239" s="3" t="s">
        <v>1529</v>
      </c>
      <c r="C239" s="3" t="s">
        <v>1530</v>
      </c>
      <c r="D239" s="3" t="s">
        <v>47</v>
      </c>
      <c r="E239" s="3" t="s">
        <v>11</v>
      </c>
      <c r="F239" s="3" t="s">
        <v>11</v>
      </c>
      <c r="G239" s="3" t="s">
        <v>1531</v>
      </c>
      <c r="H239" s="3" t="s">
        <v>1532</v>
      </c>
    </row>
    <row r="240" spans="1:8" x14ac:dyDescent="0.25">
      <c r="A240" s="3" t="s">
        <v>1533</v>
      </c>
      <c r="B240" s="3" t="s">
        <v>1534</v>
      </c>
      <c r="C240" s="3" t="s">
        <v>1535</v>
      </c>
      <c r="D240" s="3" t="s">
        <v>47</v>
      </c>
      <c r="E240" s="3" t="s">
        <v>11</v>
      </c>
      <c r="F240" s="3" t="s">
        <v>11</v>
      </c>
      <c r="G240" s="3" t="s">
        <v>1536</v>
      </c>
      <c r="H240" s="3" t="s">
        <v>1537</v>
      </c>
    </row>
    <row r="241" spans="1:8" x14ac:dyDescent="0.25">
      <c r="A241" s="3" t="s">
        <v>1538</v>
      </c>
      <c r="B241" s="3" t="s">
        <v>1539</v>
      </c>
      <c r="C241" s="3" t="s">
        <v>1540</v>
      </c>
      <c r="D241" s="3" t="s">
        <v>24</v>
      </c>
      <c r="E241" s="3" t="s">
        <v>11</v>
      </c>
      <c r="F241" s="3" t="s">
        <v>11</v>
      </c>
      <c r="G241" s="3" t="s">
        <v>1541</v>
      </c>
      <c r="H241" s="3" t="s">
        <v>1542</v>
      </c>
    </row>
    <row r="242" spans="1:8" x14ac:dyDescent="0.25">
      <c r="A242" s="3" t="s">
        <v>1543</v>
      </c>
      <c r="B242" s="3" t="s">
        <v>1544</v>
      </c>
      <c r="C242" s="3" t="s">
        <v>1545</v>
      </c>
      <c r="D242" s="3" t="s">
        <v>24</v>
      </c>
      <c r="E242" s="3" t="s">
        <v>11</v>
      </c>
      <c r="F242" s="3" t="s">
        <v>11</v>
      </c>
      <c r="G242" s="3" t="s">
        <v>1546</v>
      </c>
      <c r="H242" s="3" t="s">
        <v>1547</v>
      </c>
    </row>
    <row r="243" spans="1:8" x14ac:dyDescent="0.25">
      <c r="A243" s="3" t="s">
        <v>1548</v>
      </c>
      <c r="B243" s="3" t="s">
        <v>1549</v>
      </c>
      <c r="C243" s="3" t="s">
        <v>1550</v>
      </c>
      <c r="D243" s="3" t="s">
        <v>26</v>
      </c>
      <c r="E243" s="3" t="s">
        <v>11</v>
      </c>
      <c r="F243" s="3" t="s">
        <v>11</v>
      </c>
      <c r="G243" s="3" t="s">
        <v>1551</v>
      </c>
      <c r="H243" s="3" t="s">
        <v>1498</v>
      </c>
    </row>
    <row r="244" spans="1:8" x14ac:dyDescent="0.25">
      <c r="A244" s="3" t="s">
        <v>1552</v>
      </c>
      <c r="B244" s="3" t="s">
        <v>1553</v>
      </c>
      <c r="C244" s="3" t="s">
        <v>1554</v>
      </c>
      <c r="D244" s="3" t="s">
        <v>20</v>
      </c>
      <c r="E244" s="3" t="s">
        <v>11</v>
      </c>
      <c r="F244" s="3" t="s">
        <v>38</v>
      </c>
      <c r="G244" s="3" t="s">
        <v>1555</v>
      </c>
      <c r="H244" s="3" t="s">
        <v>18</v>
      </c>
    </row>
    <row r="245" spans="1:8" x14ac:dyDescent="0.25">
      <c r="A245" s="3" t="s">
        <v>1556</v>
      </c>
      <c r="B245" s="3" t="s">
        <v>1557</v>
      </c>
      <c r="C245" s="3" t="s">
        <v>1558</v>
      </c>
      <c r="D245" s="3" t="s">
        <v>14</v>
      </c>
      <c r="E245" s="3" t="s">
        <v>11</v>
      </c>
      <c r="F245" s="3" t="s">
        <v>38</v>
      </c>
      <c r="G245" s="3" t="s">
        <v>152</v>
      </c>
      <c r="H245" s="3" t="s">
        <v>1559</v>
      </c>
    </row>
    <row r="246" spans="1:8" x14ac:dyDescent="0.25">
      <c r="A246" s="3" t="s">
        <v>1560</v>
      </c>
      <c r="B246" s="3" t="s">
        <v>1561</v>
      </c>
      <c r="C246" s="3" t="s">
        <v>1562</v>
      </c>
      <c r="D246" s="3" t="s">
        <v>24</v>
      </c>
      <c r="E246" s="3" t="s">
        <v>1564</v>
      </c>
      <c r="F246" s="3" t="s">
        <v>38</v>
      </c>
      <c r="G246" s="3" t="s">
        <v>1563</v>
      </c>
      <c r="H246" s="3" t="s">
        <v>18</v>
      </c>
    </row>
    <row r="247" spans="1:8" x14ac:dyDescent="0.25">
      <c r="A247" s="3" t="s">
        <v>1565</v>
      </c>
      <c r="B247" s="3" t="s">
        <v>19</v>
      </c>
      <c r="C247" s="3" t="s">
        <v>1566</v>
      </c>
      <c r="D247" s="3" t="s">
        <v>350</v>
      </c>
      <c r="E247" s="3" t="s">
        <v>11</v>
      </c>
      <c r="F247" s="3" t="s">
        <v>38</v>
      </c>
      <c r="G247" s="3" t="s">
        <v>407</v>
      </c>
      <c r="H247" s="3" t="s">
        <v>18</v>
      </c>
    </row>
    <row r="248" spans="1:8" x14ac:dyDescent="0.25">
      <c r="A248" s="3" t="s">
        <v>1567</v>
      </c>
      <c r="B248" s="3" t="s">
        <v>19</v>
      </c>
      <c r="C248" s="3" t="s">
        <v>1568</v>
      </c>
      <c r="D248" s="3" t="s">
        <v>24</v>
      </c>
      <c r="E248" s="3" t="s">
        <v>11</v>
      </c>
      <c r="F248" s="3" t="s">
        <v>38</v>
      </c>
      <c r="G248" s="3" t="s">
        <v>1569</v>
      </c>
      <c r="H248" s="3" t="s">
        <v>348</v>
      </c>
    </row>
    <row r="249" spans="1:8" x14ac:dyDescent="0.25">
      <c r="A249" s="3" t="s">
        <v>1570</v>
      </c>
      <c r="B249" s="3" t="s">
        <v>1571</v>
      </c>
      <c r="C249" s="3" t="s">
        <v>1572</v>
      </c>
      <c r="D249" s="3" t="s">
        <v>24</v>
      </c>
      <c r="E249" s="3" t="s">
        <v>1575</v>
      </c>
      <c r="F249" s="3" t="s">
        <v>11</v>
      </c>
      <c r="G249" s="3" t="s">
        <v>1573</v>
      </c>
      <c r="H249" s="3" t="s">
        <v>1574</v>
      </c>
    </row>
    <row r="250" spans="1:8" x14ac:dyDescent="0.25">
      <c r="A250" s="3" t="s">
        <v>1576</v>
      </c>
      <c r="B250" s="3" t="s">
        <v>1577</v>
      </c>
      <c r="C250" s="3" t="s">
        <v>1578</v>
      </c>
      <c r="D250" s="3" t="s">
        <v>24</v>
      </c>
      <c r="E250" s="3" t="s">
        <v>358</v>
      </c>
      <c r="F250" s="3" t="s">
        <v>11</v>
      </c>
      <c r="G250" s="3" t="s">
        <v>1579</v>
      </c>
      <c r="H250" s="3" t="s">
        <v>1580</v>
      </c>
    </row>
    <row r="251" spans="1:8" x14ac:dyDescent="0.25">
      <c r="A251" s="3" t="s">
        <v>1581</v>
      </c>
      <c r="B251" s="3" t="s">
        <v>1582</v>
      </c>
      <c r="C251" s="3" t="s">
        <v>1583</v>
      </c>
      <c r="D251" s="3" t="s">
        <v>113</v>
      </c>
      <c r="E251" s="3" t="s">
        <v>1586</v>
      </c>
      <c r="F251" s="3" t="s">
        <v>11</v>
      </c>
      <c r="G251" s="3" t="s">
        <v>1584</v>
      </c>
      <c r="H251" s="3" t="s">
        <v>1585</v>
      </c>
    </row>
    <row r="252" spans="1:8" x14ac:dyDescent="0.25">
      <c r="A252" s="3" t="s">
        <v>1587</v>
      </c>
      <c r="B252" s="3" t="s">
        <v>1588</v>
      </c>
      <c r="C252" s="3" t="s">
        <v>1589</v>
      </c>
      <c r="D252" s="3" t="s">
        <v>29</v>
      </c>
      <c r="E252" s="3" t="s">
        <v>1592</v>
      </c>
      <c r="F252" s="3" t="s">
        <v>11</v>
      </c>
      <c r="G252" s="3" t="s">
        <v>1590</v>
      </c>
      <c r="H252" s="3" t="s">
        <v>1591</v>
      </c>
    </row>
    <row r="253" spans="1:8" x14ac:dyDescent="0.25">
      <c r="A253" s="3" t="s">
        <v>1593</v>
      </c>
      <c r="B253" s="3" t="s">
        <v>1594</v>
      </c>
      <c r="C253" s="3" t="s">
        <v>1595</v>
      </c>
      <c r="D253" s="3" t="s">
        <v>1596</v>
      </c>
      <c r="E253" s="3" t="s">
        <v>11</v>
      </c>
      <c r="F253" s="3" t="s">
        <v>11</v>
      </c>
      <c r="G253" s="3" t="s">
        <v>1597</v>
      </c>
      <c r="H253" s="3" t="s">
        <v>318</v>
      </c>
    </row>
    <row r="254" spans="1:8" x14ac:dyDescent="0.25">
      <c r="A254" s="3" t="s">
        <v>1602</v>
      </c>
      <c r="B254" s="3" t="s">
        <v>1603</v>
      </c>
      <c r="C254" s="3" t="s">
        <v>228</v>
      </c>
      <c r="D254" s="3" t="s">
        <v>137</v>
      </c>
      <c r="E254" s="3" t="s">
        <v>11</v>
      </c>
      <c r="F254" s="3" t="s">
        <v>39</v>
      </c>
      <c r="G254" s="3" t="s">
        <v>227</v>
      </c>
      <c r="H254" s="3" t="s">
        <v>228</v>
      </c>
    </row>
    <row r="255" spans="1:8" x14ac:dyDescent="0.25">
      <c r="A255" s="3" t="s">
        <v>1608</v>
      </c>
      <c r="B255" s="3" t="s">
        <v>1609</v>
      </c>
      <c r="C255" s="3" t="s">
        <v>1610</v>
      </c>
      <c r="D255" s="3" t="s">
        <v>47</v>
      </c>
      <c r="E255" s="3" t="s">
        <v>1611</v>
      </c>
      <c r="F255" s="3" t="s">
        <v>11</v>
      </c>
      <c r="G255" s="3" t="s">
        <v>148</v>
      </c>
      <c r="H255" s="3" t="s">
        <v>149</v>
      </c>
    </row>
    <row r="256" spans="1:8" x14ac:dyDescent="0.25">
      <c r="A256" s="3" t="s">
        <v>1612</v>
      </c>
      <c r="B256" s="3" t="s">
        <v>19</v>
      </c>
      <c r="C256" s="3" t="s">
        <v>1613</v>
      </c>
      <c r="D256" s="3" t="s">
        <v>24</v>
      </c>
      <c r="E256" s="3" t="s">
        <v>1616</v>
      </c>
      <c r="F256" s="3" t="s">
        <v>11</v>
      </c>
      <c r="G256" s="3" t="s">
        <v>1614</v>
      </c>
      <c r="H256" s="3" t="s">
        <v>1615</v>
      </c>
    </row>
    <row r="257" spans="1:8" x14ac:dyDescent="0.25">
      <c r="A257" s="3" t="s">
        <v>1617</v>
      </c>
      <c r="B257" s="3" t="s">
        <v>1618</v>
      </c>
      <c r="C257" s="3" t="s">
        <v>1619</v>
      </c>
      <c r="D257" s="3" t="s">
        <v>24</v>
      </c>
      <c r="E257" s="3" t="s">
        <v>1564</v>
      </c>
      <c r="F257" s="3" t="s">
        <v>11</v>
      </c>
      <c r="G257" s="3" t="s">
        <v>1620</v>
      </c>
      <c r="H257" s="3" t="s">
        <v>1621</v>
      </c>
    </row>
    <row r="258" spans="1:8" x14ac:dyDescent="0.25">
      <c r="A258" s="3" t="s">
        <v>1622</v>
      </c>
      <c r="B258" s="3" t="s">
        <v>1623</v>
      </c>
      <c r="C258" s="3" t="s">
        <v>1624</v>
      </c>
      <c r="D258" s="3" t="s">
        <v>275</v>
      </c>
      <c r="E258" s="3" t="s">
        <v>1627</v>
      </c>
      <c r="F258" s="3" t="s">
        <v>11</v>
      </c>
      <c r="G258" s="3" t="s">
        <v>1625</v>
      </c>
      <c r="H258" s="3" t="s">
        <v>1626</v>
      </c>
    </row>
    <row r="259" spans="1:8" x14ac:dyDescent="0.25">
      <c r="A259" s="3" t="s">
        <v>1628</v>
      </c>
      <c r="B259" s="3" t="s">
        <v>19</v>
      </c>
      <c r="C259" s="3" t="s">
        <v>1629</v>
      </c>
      <c r="D259" s="3" t="s">
        <v>24</v>
      </c>
      <c r="E259" s="3" t="s">
        <v>1632</v>
      </c>
      <c r="F259" s="3" t="s">
        <v>11</v>
      </c>
      <c r="G259" s="3" t="s">
        <v>1630</v>
      </c>
      <c r="H259" s="3" t="s">
        <v>1631</v>
      </c>
    </row>
    <row r="260" spans="1:8" x14ac:dyDescent="0.25">
      <c r="A260" s="3" t="s">
        <v>1633</v>
      </c>
      <c r="B260" s="3" t="s">
        <v>19</v>
      </c>
      <c r="C260" s="3" t="s">
        <v>1634</v>
      </c>
      <c r="D260" s="3" t="s">
        <v>414</v>
      </c>
      <c r="E260" s="3" t="s">
        <v>1637</v>
      </c>
      <c r="F260" s="3" t="s">
        <v>11</v>
      </c>
      <c r="G260" s="3" t="s">
        <v>1635</v>
      </c>
      <c r="H260" s="3" t="s">
        <v>1636</v>
      </c>
    </row>
    <row r="261" spans="1:8" x14ac:dyDescent="0.25">
      <c r="A261" s="3" t="s">
        <v>1647</v>
      </c>
      <c r="B261" s="3" t="s">
        <v>1648</v>
      </c>
      <c r="C261" s="3" t="s">
        <v>1649</v>
      </c>
      <c r="D261" s="3" t="s">
        <v>42</v>
      </c>
      <c r="E261" s="3" t="s">
        <v>1652</v>
      </c>
      <c r="F261" s="3" t="s">
        <v>11</v>
      </c>
      <c r="G261" s="3" t="s">
        <v>1650</v>
      </c>
      <c r="H261" s="3" t="s">
        <v>1651</v>
      </c>
    </row>
    <row r="262" spans="1:8" x14ac:dyDescent="0.25">
      <c r="A262" s="3" t="s">
        <v>1653</v>
      </c>
      <c r="B262" s="3" t="s">
        <v>1654</v>
      </c>
      <c r="C262" s="3" t="s">
        <v>1655</v>
      </c>
      <c r="D262" s="3" t="s">
        <v>47</v>
      </c>
      <c r="E262" s="3" t="s">
        <v>1658</v>
      </c>
      <c r="F262" s="3" t="s">
        <v>11</v>
      </c>
      <c r="G262" s="3" t="s">
        <v>1656</v>
      </c>
      <c r="H262" s="3" t="s">
        <v>1657</v>
      </c>
    </row>
    <row r="263" spans="1:8" x14ac:dyDescent="0.25">
      <c r="A263" s="3" t="s">
        <v>1662</v>
      </c>
      <c r="B263" s="3" t="s">
        <v>19</v>
      </c>
      <c r="C263" s="3" t="s">
        <v>1663</v>
      </c>
      <c r="D263" s="3" t="s">
        <v>20</v>
      </c>
      <c r="E263" s="3" t="s">
        <v>11</v>
      </c>
      <c r="F263" s="3" t="s">
        <v>217</v>
      </c>
      <c r="G263" s="3" t="s">
        <v>1664</v>
      </c>
      <c r="H263" s="3" t="s">
        <v>18</v>
      </c>
    </row>
    <row r="264" spans="1:8" x14ac:dyDescent="0.25">
      <c r="A264" s="3" t="s">
        <v>1668</v>
      </c>
      <c r="B264" s="3" t="s">
        <v>19</v>
      </c>
      <c r="C264" s="3" t="s">
        <v>1669</v>
      </c>
      <c r="D264" s="3" t="s">
        <v>20</v>
      </c>
      <c r="E264" s="3" t="s">
        <v>1671</v>
      </c>
      <c r="F264" s="3" t="s">
        <v>38</v>
      </c>
      <c r="G264" s="3" t="s">
        <v>1670</v>
      </c>
      <c r="H264" s="3" t="s">
        <v>18</v>
      </c>
    </row>
    <row r="265" spans="1:8" x14ac:dyDescent="0.25">
      <c r="A265" s="3" t="s">
        <v>1672</v>
      </c>
      <c r="B265" s="3" t="s">
        <v>19</v>
      </c>
      <c r="C265" s="3" t="s">
        <v>1673</v>
      </c>
      <c r="D265" s="3" t="s">
        <v>14</v>
      </c>
      <c r="E265" s="3" t="s">
        <v>439</v>
      </c>
      <c r="F265" s="3" t="s">
        <v>38</v>
      </c>
      <c r="G265" s="3" t="s">
        <v>1674</v>
      </c>
      <c r="H265" s="3" t="s">
        <v>1675</v>
      </c>
    </row>
    <row r="266" spans="1:8" x14ac:dyDescent="0.25">
      <c r="A266" s="3" t="s">
        <v>1681</v>
      </c>
      <c r="B266" s="3" t="s">
        <v>1682</v>
      </c>
      <c r="C266" s="3" t="s">
        <v>1683</v>
      </c>
      <c r="D266" s="3" t="s">
        <v>24</v>
      </c>
      <c r="E266" s="3" t="s">
        <v>11</v>
      </c>
      <c r="F266" s="3" t="s">
        <v>11</v>
      </c>
      <c r="G266" s="3" t="s">
        <v>1684</v>
      </c>
      <c r="H266" s="3" t="s">
        <v>1083</v>
      </c>
    </row>
    <row r="267" spans="1:8" x14ac:dyDescent="0.25">
      <c r="A267" s="3" t="s">
        <v>1685</v>
      </c>
      <c r="B267" s="3" t="s">
        <v>1686</v>
      </c>
      <c r="C267" s="3" t="s">
        <v>1687</v>
      </c>
      <c r="D267" s="3" t="s">
        <v>24</v>
      </c>
      <c r="E267" s="3" t="s">
        <v>1689</v>
      </c>
      <c r="F267" s="3" t="s">
        <v>217</v>
      </c>
      <c r="G267" s="3" t="s">
        <v>213</v>
      </c>
      <c r="H267" s="3" t="s">
        <v>1688</v>
      </c>
    </row>
    <row r="268" spans="1:8" x14ac:dyDescent="0.25">
      <c r="A268" s="3" t="s">
        <v>1690</v>
      </c>
      <c r="B268" s="3" t="s">
        <v>1691</v>
      </c>
      <c r="C268" s="3" t="s">
        <v>1692</v>
      </c>
      <c r="D268" s="3" t="s">
        <v>24</v>
      </c>
      <c r="E268" s="3" t="s">
        <v>1694</v>
      </c>
      <c r="F268" s="3" t="s">
        <v>11</v>
      </c>
      <c r="G268" s="3" t="s">
        <v>1693</v>
      </c>
      <c r="H268" s="3" t="s">
        <v>18</v>
      </c>
    </row>
    <row r="269" spans="1:8" x14ac:dyDescent="0.25">
      <c r="A269" s="3" t="s">
        <v>1695</v>
      </c>
      <c r="B269" s="3" t="s">
        <v>1696</v>
      </c>
      <c r="C269" s="3" t="s">
        <v>1697</v>
      </c>
      <c r="D269" s="3" t="s">
        <v>14</v>
      </c>
      <c r="E269" s="3" t="s">
        <v>1698</v>
      </c>
      <c r="F269" s="3" t="s">
        <v>11</v>
      </c>
      <c r="G269" s="3" t="s">
        <v>418</v>
      </c>
      <c r="H269" s="3" t="s">
        <v>419</v>
      </c>
    </row>
    <row r="270" spans="1:8" x14ac:dyDescent="0.25">
      <c r="A270" s="3" t="s">
        <v>1699</v>
      </c>
      <c r="B270" s="3" t="s">
        <v>1700</v>
      </c>
      <c r="C270" s="3" t="s">
        <v>1701</v>
      </c>
      <c r="D270" s="3" t="s">
        <v>42</v>
      </c>
      <c r="E270" s="3" t="s">
        <v>1703</v>
      </c>
      <c r="F270" s="3" t="s">
        <v>11</v>
      </c>
      <c r="G270" s="3" t="s">
        <v>1702</v>
      </c>
      <c r="H270" s="3" t="s">
        <v>18</v>
      </c>
    </row>
    <row r="271" spans="1:8" x14ac:dyDescent="0.25">
      <c r="A271" s="3" t="s">
        <v>1704</v>
      </c>
      <c r="B271" s="3" t="s">
        <v>1705</v>
      </c>
      <c r="C271" s="3" t="s">
        <v>1706</v>
      </c>
      <c r="D271" s="3" t="s">
        <v>113</v>
      </c>
      <c r="E271" s="3" t="s">
        <v>1627</v>
      </c>
      <c r="F271" s="3" t="s">
        <v>11</v>
      </c>
      <c r="G271" s="3" t="s">
        <v>1707</v>
      </c>
      <c r="H271" s="3" t="s">
        <v>18</v>
      </c>
    </row>
    <row r="272" spans="1:8" x14ac:dyDescent="0.25">
      <c r="A272" s="3" t="s">
        <v>1708</v>
      </c>
      <c r="B272" s="3" t="s">
        <v>1709</v>
      </c>
      <c r="C272" s="3" t="s">
        <v>1710</v>
      </c>
      <c r="D272" s="3" t="s">
        <v>76</v>
      </c>
      <c r="E272" s="3" t="s">
        <v>1712</v>
      </c>
      <c r="F272" s="3" t="s">
        <v>11</v>
      </c>
      <c r="G272" s="3" t="s">
        <v>1711</v>
      </c>
      <c r="H272" s="3" t="s">
        <v>18</v>
      </c>
    </row>
    <row r="273" spans="1:8" x14ac:dyDescent="0.25">
      <c r="A273" s="3" t="s">
        <v>1713</v>
      </c>
      <c r="B273" s="3" t="s">
        <v>1714</v>
      </c>
      <c r="C273" s="3" t="s">
        <v>1715</v>
      </c>
      <c r="D273" s="3" t="s">
        <v>24</v>
      </c>
      <c r="E273" s="3" t="s">
        <v>329</v>
      </c>
      <c r="F273" s="3" t="s">
        <v>11</v>
      </c>
      <c r="G273" s="3" t="s">
        <v>1716</v>
      </c>
      <c r="H273" s="3" t="s">
        <v>18</v>
      </c>
    </row>
    <row r="274" spans="1:8" x14ac:dyDescent="0.25">
      <c r="A274" s="3" t="s">
        <v>1717</v>
      </c>
      <c r="B274" s="3" t="s">
        <v>1718</v>
      </c>
      <c r="C274" s="3" t="s">
        <v>1719</v>
      </c>
      <c r="D274" s="3" t="s">
        <v>42</v>
      </c>
      <c r="E274" s="3" t="s">
        <v>411</v>
      </c>
      <c r="F274" s="3" t="s">
        <v>11</v>
      </c>
      <c r="G274" s="3" t="s">
        <v>209</v>
      </c>
      <c r="H274" s="3" t="s">
        <v>200</v>
      </c>
    </row>
    <row r="275" spans="1:8" x14ac:dyDescent="0.25">
      <c r="A275" s="3" t="s">
        <v>1720</v>
      </c>
      <c r="B275" s="3" t="s">
        <v>1721</v>
      </c>
      <c r="C275" s="3" t="s">
        <v>1722</v>
      </c>
      <c r="D275" s="3" t="s">
        <v>24</v>
      </c>
      <c r="E275" s="3" t="s">
        <v>329</v>
      </c>
      <c r="F275" s="3" t="s">
        <v>11</v>
      </c>
      <c r="G275" s="3" t="s">
        <v>1723</v>
      </c>
      <c r="H275" s="3" t="s">
        <v>18</v>
      </c>
    </row>
    <row r="276" spans="1:8" x14ac:dyDescent="0.25">
      <c r="A276" s="3" t="s">
        <v>1724</v>
      </c>
      <c r="B276" s="3" t="s">
        <v>1725</v>
      </c>
      <c r="C276" s="3" t="s">
        <v>1726</v>
      </c>
      <c r="D276" s="3" t="s">
        <v>24</v>
      </c>
      <c r="E276" s="3" t="s">
        <v>241</v>
      </c>
      <c r="F276" s="3" t="s">
        <v>11</v>
      </c>
      <c r="G276" s="3" t="s">
        <v>1727</v>
      </c>
      <c r="H276" s="3" t="s">
        <v>1728</v>
      </c>
    </row>
    <row r="277" spans="1:8" x14ac:dyDescent="0.25">
      <c r="A277" s="3" t="s">
        <v>1729</v>
      </c>
      <c r="B277" s="3" t="s">
        <v>1730</v>
      </c>
      <c r="C277" s="3" t="s">
        <v>1731</v>
      </c>
      <c r="D277" s="3" t="s">
        <v>753</v>
      </c>
      <c r="E277" s="3" t="s">
        <v>1407</v>
      </c>
      <c r="F277" s="3" t="s">
        <v>11</v>
      </c>
      <c r="G277" s="3" t="s">
        <v>754</v>
      </c>
      <c r="H277" s="3" t="s">
        <v>752</v>
      </c>
    </row>
    <row r="278" spans="1:8" x14ac:dyDescent="0.25">
      <c r="A278" s="3" t="s">
        <v>1732</v>
      </c>
      <c r="B278" s="3" t="s">
        <v>19</v>
      </c>
      <c r="C278" s="3" t="s">
        <v>1733</v>
      </c>
      <c r="D278" s="3" t="s">
        <v>24</v>
      </c>
      <c r="E278" s="3" t="s">
        <v>11</v>
      </c>
      <c r="F278" s="3" t="s">
        <v>11</v>
      </c>
      <c r="G278" s="3" t="s">
        <v>1734</v>
      </c>
      <c r="H278" s="3" t="s">
        <v>1735</v>
      </c>
    </row>
    <row r="279" spans="1:8" x14ac:dyDescent="0.25">
      <c r="A279" s="3" t="s">
        <v>1736</v>
      </c>
      <c r="B279" s="3" t="s">
        <v>1737</v>
      </c>
      <c r="C279" s="3" t="s">
        <v>1738</v>
      </c>
      <c r="D279" s="3" t="s">
        <v>64</v>
      </c>
      <c r="E279" s="3" t="s">
        <v>11</v>
      </c>
      <c r="F279" s="3" t="s">
        <v>11</v>
      </c>
      <c r="G279" s="3" t="s">
        <v>1739</v>
      </c>
      <c r="H279" s="3" t="s">
        <v>1740</v>
      </c>
    </row>
    <row r="280" spans="1:8" x14ac:dyDescent="0.25">
      <c r="A280" s="3" t="s">
        <v>1741</v>
      </c>
      <c r="B280" s="3" t="s">
        <v>1742</v>
      </c>
      <c r="C280" s="3" t="s">
        <v>1743</v>
      </c>
      <c r="D280" s="3" t="s">
        <v>423</v>
      </c>
      <c r="E280" s="3" t="s">
        <v>11</v>
      </c>
      <c r="F280" s="3" t="s">
        <v>11</v>
      </c>
      <c r="G280" s="3" t="s">
        <v>1744</v>
      </c>
      <c r="H280" s="3" t="s">
        <v>1745</v>
      </c>
    </row>
    <row r="281" spans="1:8" x14ac:dyDescent="0.25">
      <c r="A281" s="3" t="s">
        <v>1750</v>
      </c>
      <c r="B281" s="3" t="s">
        <v>1751</v>
      </c>
      <c r="C281" s="3" t="s">
        <v>1752</v>
      </c>
      <c r="D281" s="3" t="s">
        <v>24</v>
      </c>
      <c r="E281" s="3" t="s">
        <v>11</v>
      </c>
      <c r="F281" s="3" t="s">
        <v>11</v>
      </c>
      <c r="G281" s="3" t="s">
        <v>1753</v>
      </c>
      <c r="H281" s="3" t="s">
        <v>1083</v>
      </c>
    </row>
    <row r="282" spans="1:8" x14ac:dyDescent="0.25">
      <c r="A282" s="3" t="s">
        <v>1754</v>
      </c>
      <c r="B282" s="3" t="s">
        <v>1755</v>
      </c>
      <c r="C282" s="3" t="s">
        <v>1756</v>
      </c>
      <c r="D282" s="3" t="s">
        <v>8</v>
      </c>
      <c r="E282" s="3" t="s">
        <v>11</v>
      </c>
      <c r="F282" s="3" t="s">
        <v>11</v>
      </c>
      <c r="G282" s="3" t="s">
        <v>1757</v>
      </c>
      <c r="H282" s="3" t="s">
        <v>1758</v>
      </c>
    </row>
    <row r="283" spans="1:8" x14ac:dyDescent="0.25">
      <c r="A283" s="3" t="s">
        <v>1759</v>
      </c>
      <c r="B283" s="3" t="s">
        <v>19</v>
      </c>
      <c r="C283" s="3" t="s">
        <v>1760</v>
      </c>
      <c r="D283" s="3" t="s">
        <v>47</v>
      </c>
      <c r="E283" s="3" t="s">
        <v>11</v>
      </c>
      <c r="F283" s="3" t="s">
        <v>11</v>
      </c>
      <c r="G283" s="3" t="s">
        <v>1761</v>
      </c>
      <c r="H283" s="3" t="s">
        <v>1762</v>
      </c>
    </row>
    <row r="284" spans="1:8" x14ac:dyDescent="0.25">
      <c r="A284" s="3" t="s">
        <v>1763</v>
      </c>
      <c r="B284" s="3" t="s">
        <v>1764</v>
      </c>
      <c r="C284" s="3" t="s">
        <v>1765</v>
      </c>
      <c r="D284" s="3" t="s">
        <v>24</v>
      </c>
      <c r="E284" s="3" t="s">
        <v>11</v>
      </c>
      <c r="F284" s="3" t="s">
        <v>11</v>
      </c>
      <c r="G284" s="3" t="s">
        <v>1766</v>
      </c>
      <c r="H284" s="3" t="s">
        <v>1767</v>
      </c>
    </row>
    <row r="285" spans="1:8" x14ac:dyDescent="0.25">
      <c r="A285" s="3" t="s">
        <v>1768</v>
      </c>
      <c r="B285" s="3" t="s">
        <v>19</v>
      </c>
      <c r="C285" s="3" t="s">
        <v>1769</v>
      </c>
      <c r="D285" s="3" t="s">
        <v>24</v>
      </c>
      <c r="E285" s="3" t="s">
        <v>11</v>
      </c>
      <c r="F285" s="3" t="s">
        <v>11</v>
      </c>
      <c r="G285" s="3" t="s">
        <v>1770</v>
      </c>
      <c r="H285" s="3" t="s">
        <v>1771</v>
      </c>
    </row>
    <row r="286" spans="1:8" x14ac:dyDescent="0.25">
      <c r="A286" s="3" t="s">
        <v>1772</v>
      </c>
      <c r="B286" s="3" t="s">
        <v>1773</v>
      </c>
      <c r="C286" s="3" t="s">
        <v>1774</v>
      </c>
      <c r="D286" s="3" t="s">
        <v>24</v>
      </c>
      <c r="E286" s="3" t="s">
        <v>11</v>
      </c>
      <c r="F286" s="3" t="s">
        <v>11</v>
      </c>
      <c r="G286" s="3" t="s">
        <v>1775</v>
      </c>
      <c r="H286" s="3" t="s">
        <v>1776</v>
      </c>
    </row>
    <row r="287" spans="1:8" x14ac:dyDescent="0.25">
      <c r="A287" s="3" t="s">
        <v>1777</v>
      </c>
      <c r="B287" s="3" t="s">
        <v>1778</v>
      </c>
      <c r="C287" s="3" t="s">
        <v>1779</v>
      </c>
      <c r="D287" s="3" t="s">
        <v>20</v>
      </c>
      <c r="E287" s="3" t="s">
        <v>11</v>
      </c>
      <c r="F287" s="3" t="s">
        <v>11</v>
      </c>
      <c r="G287" s="3" t="s">
        <v>136</v>
      </c>
      <c r="H287" s="3" t="s">
        <v>1780</v>
      </c>
    </row>
    <row r="288" spans="1:8" x14ac:dyDescent="0.25">
      <c r="A288" s="3" t="s">
        <v>1781</v>
      </c>
      <c r="B288" s="3" t="s">
        <v>1782</v>
      </c>
      <c r="C288" s="3" t="s">
        <v>1783</v>
      </c>
      <c r="D288" s="3" t="s">
        <v>24</v>
      </c>
      <c r="E288" s="3" t="s">
        <v>11</v>
      </c>
      <c r="F288" s="3" t="s">
        <v>11</v>
      </c>
      <c r="G288" s="3" t="s">
        <v>1784</v>
      </c>
      <c r="H288" s="3" t="s">
        <v>1785</v>
      </c>
    </row>
    <row r="289" spans="1:8" x14ac:dyDescent="0.25">
      <c r="A289" s="3" t="s">
        <v>1786</v>
      </c>
      <c r="B289" s="3" t="s">
        <v>1787</v>
      </c>
      <c r="C289" s="3" t="s">
        <v>1788</v>
      </c>
      <c r="D289" s="3" t="s">
        <v>24</v>
      </c>
      <c r="E289" s="3" t="s">
        <v>189</v>
      </c>
      <c r="F289" s="3" t="s">
        <v>11</v>
      </c>
      <c r="G289" s="3" t="s">
        <v>1789</v>
      </c>
      <c r="H289" s="3" t="s">
        <v>1790</v>
      </c>
    </row>
    <row r="290" spans="1:8" x14ac:dyDescent="0.25">
      <c r="A290" s="3" t="s">
        <v>1791</v>
      </c>
      <c r="B290" s="3" t="s">
        <v>19</v>
      </c>
      <c r="C290" s="3" t="s">
        <v>1792</v>
      </c>
      <c r="D290" s="3" t="s">
        <v>47</v>
      </c>
      <c r="E290" s="3" t="s">
        <v>11</v>
      </c>
      <c r="F290" s="3" t="s">
        <v>11</v>
      </c>
      <c r="G290" s="3" t="s">
        <v>1793</v>
      </c>
      <c r="H290" s="3" t="s">
        <v>1794</v>
      </c>
    </row>
    <row r="291" spans="1:8" x14ac:dyDescent="0.25">
      <c r="A291" s="3" t="s">
        <v>1795</v>
      </c>
      <c r="B291" s="3" t="s">
        <v>1796</v>
      </c>
      <c r="C291" s="3" t="s">
        <v>1797</v>
      </c>
      <c r="D291" s="3" t="s">
        <v>24</v>
      </c>
      <c r="E291" s="3" t="s">
        <v>11</v>
      </c>
      <c r="F291" s="3" t="s">
        <v>11</v>
      </c>
      <c r="G291" s="3" t="s">
        <v>1798</v>
      </c>
      <c r="H291" s="3" t="s">
        <v>128</v>
      </c>
    </row>
    <row r="292" spans="1:8" x14ac:dyDescent="0.25">
      <c r="A292" s="3" t="s">
        <v>1804</v>
      </c>
      <c r="B292" s="3" t="s">
        <v>1805</v>
      </c>
      <c r="C292" s="3" t="s">
        <v>1806</v>
      </c>
      <c r="D292" s="3" t="s">
        <v>14</v>
      </c>
      <c r="E292" s="3" t="s">
        <v>11</v>
      </c>
      <c r="F292" s="3" t="s">
        <v>11</v>
      </c>
      <c r="G292" s="3" t="s">
        <v>1807</v>
      </c>
      <c r="H292" s="3" t="s">
        <v>1808</v>
      </c>
    </row>
    <row r="293" spans="1:8" x14ac:dyDescent="0.25">
      <c r="A293" s="3" t="s">
        <v>1809</v>
      </c>
      <c r="B293" s="3" t="s">
        <v>19</v>
      </c>
      <c r="C293" s="3" t="s">
        <v>1810</v>
      </c>
      <c r="D293" s="3" t="s">
        <v>24</v>
      </c>
      <c r="E293" s="3" t="s">
        <v>11</v>
      </c>
      <c r="F293" s="3" t="s">
        <v>11</v>
      </c>
      <c r="G293" s="3" t="s">
        <v>1811</v>
      </c>
      <c r="H293" s="3" t="s">
        <v>1812</v>
      </c>
    </row>
    <row r="294" spans="1:8" x14ac:dyDescent="0.25">
      <c r="A294" s="3" t="s">
        <v>1818</v>
      </c>
      <c r="B294" s="3" t="s">
        <v>19</v>
      </c>
      <c r="C294" s="3" t="s">
        <v>1819</v>
      </c>
      <c r="D294" s="3" t="s">
        <v>8</v>
      </c>
      <c r="E294" s="3" t="s">
        <v>11</v>
      </c>
      <c r="F294" s="3" t="s">
        <v>11</v>
      </c>
      <c r="G294" s="3" t="s">
        <v>1820</v>
      </c>
      <c r="H294" s="3" t="s">
        <v>10</v>
      </c>
    </row>
    <row r="295" spans="1:8" x14ac:dyDescent="0.25">
      <c r="A295" s="3" t="s">
        <v>1821</v>
      </c>
      <c r="B295" s="3" t="s">
        <v>1822</v>
      </c>
      <c r="C295" s="3" t="s">
        <v>1823</v>
      </c>
      <c r="D295" s="3" t="s">
        <v>113</v>
      </c>
      <c r="E295" s="3" t="s">
        <v>11</v>
      </c>
      <c r="F295" s="3" t="s">
        <v>11</v>
      </c>
      <c r="G295" s="3" t="s">
        <v>1824</v>
      </c>
      <c r="H295" s="3" t="s">
        <v>1825</v>
      </c>
    </row>
    <row r="296" spans="1:8" x14ac:dyDescent="0.25">
      <c r="A296" s="3" t="s">
        <v>1826</v>
      </c>
      <c r="B296" s="3" t="s">
        <v>19</v>
      </c>
      <c r="C296" s="3" t="s">
        <v>1827</v>
      </c>
      <c r="D296" s="3" t="s">
        <v>1828</v>
      </c>
      <c r="E296" s="3" t="s">
        <v>11</v>
      </c>
      <c r="F296" s="3" t="s">
        <v>11</v>
      </c>
      <c r="G296" s="3" t="s">
        <v>1829</v>
      </c>
      <c r="H296" s="3" t="s">
        <v>1830</v>
      </c>
    </row>
    <row r="297" spans="1:8" x14ac:dyDescent="0.25">
      <c r="A297" s="3" t="s">
        <v>1831</v>
      </c>
      <c r="B297" s="3" t="s">
        <v>1832</v>
      </c>
      <c r="C297" s="3" t="s">
        <v>1833</v>
      </c>
      <c r="D297" s="3" t="s">
        <v>24</v>
      </c>
      <c r="E297" s="3" t="s">
        <v>11</v>
      </c>
      <c r="F297" s="3" t="s">
        <v>11</v>
      </c>
      <c r="G297" s="3" t="s">
        <v>1834</v>
      </c>
      <c r="H297" s="3" t="s">
        <v>290</v>
      </c>
    </row>
    <row r="298" spans="1:8" x14ac:dyDescent="0.25">
      <c r="A298" s="3" t="s">
        <v>1835</v>
      </c>
      <c r="B298" s="3" t="s">
        <v>1836</v>
      </c>
      <c r="C298" s="3" t="s">
        <v>1837</v>
      </c>
      <c r="D298" s="3" t="s">
        <v>1838</v>
      </c>
      <c r="E298" s="3" t="s">
        <v>11</v>
      </c>
      <c r="F298" s="3" t="s">
        <v>11</v>
      </c>
      <c r="G298" s="3" t="s">
        <v>1839</v>
      </c>
      <c r="H298" s="3" t="s">
        <v>1840</v>
      </c>
    </row>
    <row r="299" spans="1:8" x14ac:dyDescent="0.25">
      <c r="A299" s="3" t="s">
        <v>1841</v>
      </c>
      <c r="B299" s="3" t="s">
        <v>1842</v>
      </c>
      <c r="C299" s="3" t="s">
        <v>1843</v>
      </c>
      <c r="D299" s="3" t="s">
        <v>262</v>
      </c>
      <c r="E299" s="3" t="s">
        <v>11</v>
      </c>
      <c r="F299" s="3" t="s">
        <v>38</v>
      </c>
      <c r="G299" s="3" t="s">
        <v>1844</v>
      </c>
      <c r="H299" s="3" t="s">
        <v>1845</v>
      </c>
    </row>
    <row r="300" spans="1:8" x14ac:dyDescent="0.25">
      <c r="A300" s="3" t="s">
        <v>1846</v>
      </c>
      <c r="B300" s="3" t="s">
        <v>19</v>
      </c>
      <c r="C300" s="3" t="s">
        <v>1847</v>
      </c>
      <c r="D300" s="3" t="s">
        <v>93</v>
      </c>
      <c r="E300" s="3" t="s">
        <v>11</v>
      </c>
      <c r="F300" s="3" t="s">
        <v>38</v>
      </c>
      <c r="G300" s="3" t="s">
        <v>1848</v>
      </c>
      <c r="H300" s="3" t="s">
        <v>18</v>
      </c>
    </row>
    <row r="301" spans="1:8" x14ac:dyDescent="0.25">
      <c r="A301" s="3" t="s">
        <v>1849</v>
      </c>
      <c r="B301" s="3" t="s">
        <v>19</v>
      </c>
      <c r="C301" s="3" t="s">
        <v>1850</v>
      </c>
      <c r="D301" s="3" t="s">
        <v>93</v>
      </c>
      <c r="E301" s="3" t="s">
        <v>11</v>
      </c>
      <c r="F301" s="3" t="s">
        <v>38</v>
      </c>
      <c r="G301" s="3" t="s">
        <v>1851</v>
      </c>
      <c r="H301" s="3" t="s">
        <v>18</v>
      </c>
    </row>
    <row r="302" spans="1:8" x14ac:dyDescent="0.25">
      <c r="A302" s="3" t="s">
        <v>1852</v>
      </c>
      <c r="B302" s="3" t="s">
        <v>19</v>
      </c>
      <c r="C302" s="3" t="s">
        <v>1853</v>
      </c>
      <c r="D302" s="3" t="s">
        <v>17</v>
      </c>
      <c r="E302" s="3" t="s">
        <v>11</v>
      </c>
      <c r="F302" s="3" t="s">
        <v>38</v>
      </c>
      <c r="G302" s="3" t="s">
        <v>1854</v>
      </c>
      <c r="H302" s="3" t="s">
        <v>18</v>
      </c>
    </row>
    <row r="303" spans="1:8" x14ac:dyDescent="0.25">
      <c r="A303" s="3" t="s">
        <v>1855</v>
      </c>
      <c r="B303" s="3" t="s">
        <v>1856</v>
      </c>
      <c r="C303" s="3" t="s">
        <v>1857</v>
      </c>
      <c r="D303" s="3" t="s">
        <v>113</v>
      </c>
      <c r="E303" s="3" t="s">
        <v>1859</v>
      </c>
      <c r="F303" s="3" t="s">
        <v>11</v>
      </c>
      <c r="G303" s="3" t="s">
        <v>1858</v>
      </c>
      <c r="H303" s="3" t="s">
        <v>18</v>
      </c>
    </row>
    <row r="304" spans="1:8" x14ac:dyDescent="0.25">
      <c r="A304" s="3" t="s">
        <v>1860</v>
      </c>
      <c r="B304" s="3" t="s">
        <v>1861</v>
      </c>
      <c r="C304" s="3" t="s">
        <v>1862</v>
      </c>
      <c r="D304" s="3" t="s">
        <v>275</v>
      </c>
      <c r="E304" s="3" t="s">
        <v>11</v>
      </c>
      <c r="F304" s="3" t="s">
        <v>11</v>
      </c>
      <c r="G304" s="3" t="s">
        <v>1863</v>
      </c>
      <c r="H304" s="3" t="s">
        <v>18</v>
      </c>
    </row>
    <row r="305" spans="1:8" x14ac:dyDescent="0.25">
      <c r="A305" s="3" t="s">
        <v>1864</v>
      </c>
      <c r="B305" s="3" t="s">
        <v>1865</v>
      </c>
      <c r="C305" s="3" t="s">
        <v>1866</v>
      </c>
      <c r="D305" s="3" t="s">
        <v>47</v>
      </c>
      <c r="E305" s="3" t="s">
        <v>11</v>
      </c>
      <c r="F305" s="3" t="s">
        <v>11</v>
      </c>
      <c r="G305" s="3" t="s">
        <v>1867</v>
      </c>
      <c r="H305" s="3" t="s">
        <v>1868</v>
      </c>
    </row>
    <row r="306" spans="1:8" x14ac:dyDescent="0.25">
      <c r="A306" s="3" t="s">
        <v>1869</v>
      </c>
      <c r="B306" s="3" t="s">
        <v>1870</v>
      </c>
      <c r="C306" s="3" t="s">
        <v>1871</v>
      </c>
      <c r="D306" s="3" t="s">
        <v>14</v>
      </c>
      <c r="E306" s="3" t="s">
        <v>1873</v>
      </c>
      <c r="F306" s="3" t="s">
        <v>11</v>
      </c>
      <c r="G306" s="3" t="s">
        <v>1872</v>
      </c>
      <c r="H306" s="3" t="s">
        <v>18</v>
      </c>
    </row>
    <row r="307" spans="1:8" x14ac:dyDescent="0.25">
      <c r="A307" s="3" t="s">
        <v>1874</v>
      </c>
      <c r="B307" s="3" t="s">
        <v>1875</v>
      </c>
      <c r="C307" s="3" t="s">
        <v>1876</v>
      </c>
      <c r="D307" s="3" t="s">
        <v>64</v>
      </c>
      <c r="E307" s="3" t="s">
        <v>11</v>
      </c>
      <c r="F307" s="3" t="s">
        <v>11</v>
      </c>
      <c r="G307" s="3" t="s">
        <v>1877</v>
      </c>
      <c r="H307" s="3" t="s">
        <v>1878</v>
      </c>
    </row>
    <row r="308" spans="1:8" x14ac:dyDescent="0.25">
      <c r="A308" s="3" t="s">
        <v>1879</v>
      </c>
      <c r="B308" s="3" t="s">
        <v>19</v>
      </c>
      <c r="C308" s="3" t="s">
        <v>1880</v>
      </c>
      <c r="D308" s="3" t="s">
        <v>24</v>
      </c>
      <c r="E308" s="3" t="s">
        <v>1883</v>
      </c>
      <c r="F308" s="3" t="s">
        <v>11</v>
      </c>
      <c r="G308" s="3" t="s">
        <v>1881</v>
      </c>
      <c r="H308" s="3" t="s">
        <v>1882</v>
      </c>
    </row>
    <row r="309" spans="1:8" x14ac:dyDescent="0.25">
      <c r="A309" s="3" t="s">
        <v>1884</v>
      </c>
      <c r="B309" s="3" t="s">
        <v>1885</v>
      </c>
      <c r="C309" s="3" t="s">
        <v>1886</v>
      </c>
      <c r="D309" s="3" t="s">
        <v>47</v>
      </c>
      <c r="E309" s="3" t="s">
        <v>1888</v>
      </c>
      <c r="F309" s="3" t="s">
        <v>11</v>
      </c>
      <c r="G309" s="3" t="s">
        <v>1887</v>
      </c>
      <c r="H309" s="3" t="s">
        <v>18</v>
      </c>
    </row>
    <row r="310" spans="1:8" x14ac:dyDescent="0.25">
      <c r="A310" s="3" t="s">
        <v>1889</v>
      </c>
      <c r="B310" s="3" t="s">
        <v>19</v>
      </c>
      <c r="C310" s="3" t="s">
        <v>1890</v>
      </c>
      <c r="D310" s="3" t="s">
        <v>373</v>
      </c>
      <c r="E310" s="3" t="s">
        <v>11</v>
      </c>
      <c r="F310" s="3" t="s">
        <v>11</v>
      </c>
      <c r="G310" s="3" t="s">
        <v>1891</v>
      </c>
      <c r="H310" s="3" t="s">
        <v>18</v>
      </c>
    </row>
    <row r="311" spans="1:8" x14ac:dyDescent="0.25">
      <c r="A311" s="3" t="s">
        <v>1892</v>
      </c>
      <c r="B311" s="3" t="s">
        <v>1893</v>
      </c>
      <c r="C311" s="3" t="s">
        <v>1894</v>
      </c>
      <c r="D311" s="3" t="s">
        <v>14</v>
      </c>
      <c r="E311" s="3" t="s">
        <v>11</v>
      </c>
      <c r="F311" s="3" t="s">
        <v>11</v>
      </c>
      <c r="G311" s="3" t="s">
        <v>1895</v>
      </c>
      <c r="H311" s="3" t="s">
        <v>18</v>
      </c>
    </row>
    <row r="312" spans="1:8" x14ac:dyDescent="0.25">
      <c r="A312" s="3" t="s">
        <v>1896</v>
      </c>
      <c r="B312" s="3" t="s">
        <v>1897</v>
      </c>
      <c r="C312" s="3" t="s">
        <v>1898</v>
      </c>
      <c r="D312" s="3" t="s">
        <v>47</v>
      </c>
      <c r="E312" s="3" t="s">
        <v>11</v>
      </c>
      <c r="F312" s="3" t="s">
        <v>11</v>
      </c>
      <c r="G312" s="3" t="s">
        <v>1899</v>
      </c>
      <c r="H312" s="3" t="s">
        <v>18</v>
      </c>
    </row>
    <row r="313" spans="1:8" x14ac:dyDescent="0.25">
      <c r="A313" s="3" t="s">
        <v>1900</v>
      </c>
      <c r="B313" s="3" t="s">
        <v>1901</v>
      </c>
      <c r="C313" s="3" t="s">
        <v>1902</v>
      </c>
      <c r="D313" s="3" t="s">
        <v>1903</v>
      </c>
      <c r="E313" s="3" t="s">
        <v>1905</v>
      </c>
      <c r="F313" s="3" t="s">
        <v>11</v>
      </c>
      <c r="G313" s="3" t="s">
        <v>1904</v>
      </c>
      <c r="H313" s="3" t="s">
        <v>18</v>
      </c>
    </row>
    <row r="314" spans="1:8" x14ac:dyDescent="0.25">
      <c r="A314" s="3" t="s">
        <v>1906</v>
      </c>
      <c r="B314" s="3" t="s">
        <v>1907</v>
      </c>
      <c r="C314" s="3" t="s">
        <v>1908</v>
      </c>
      <c r="D314" s="3" t="s">
        <v>1909</v>
      </c>
      <c r="E314" s="3" t="s">
        <v>11</v>
      </c>
      <c r="F314" s="3" t="s">
        <v>11</v>
      </c>
      <c r="G314" s="3" t="s">
        <v>1493</v>
      </c>
      <c r="H314" s="3" t="s">
        <v>58</v>
      </c>
    </row>
    <row r="315" spans="1:8" x14ac:dyDescent="0.25">
      <c r="A315" s="3" t="s">
        <v>1910</v>
      </c>
      <c r="B315" s="3" t="s">
        <v>1911</v>
      </c>
      <c r="C315" s="3" t="s">
        <v>1912</v>
      </c>
      <c r="D315" s="3" t="s">
        <v>24</v>
      </c>
      <c r="E315" s="3" t="s">
        <v>11</v>
      </c>
      <c r="F315" s="3" t="s">
        <v>11</v>
      </c>
      <c r="G315" s="3" t="s">
        <v>1913</v>
      </c>
      <c r="H315" s="3" t="s">
        <v>18</v>
      </c>
    </row>
    <row r="316" spans="1:8" x14ac:dyDescent="0.25">
      <c r="A316" s="3" t="s">
        <v>1914</v>
      </c>
      <c r="B316" s="3" t="s">
        <v>1915</v>
      </c>
      <c r="C316" s="3" t="s">
        <v>1916</v>
      </c>
      <c r="D316" s="3" t="s">
        <v>20</v>
      </c>
      <c r="E316" s="3" t="s">
        <v>1918</v>
      </c>
      <c r="F316" s="3" t="s">
        <v>11</v>
      </c>
      <c r="G316" s="3" t="s">
        <v>1917</v>
      </c>
      <c r="H316" s="3" t="s">
        <v>18</v>
      </c>
    </row>
    <row r="317" spans="1:8" x14ac:dyDescent="0.25">
      <c r="A317" s="3" t="s">
        <v>1919</v>
      </c>
      <c r="B317" s="3" t="s">
        <v>1920</v>
      </c>
      <c r="C317" s="3" t="s">
        <v>1921</v>
      </c>
      <c r="D317" s="3" t="s">
        <v>24</v>
      </c>
      <c r="E317" s="3" t="s">
        <v>1923</v>
      </c>
      <c r="F317" s="3" t="s">
        <v>11</v>
      </c>
      <c r="G317" s="3" t="s">
        <v>1922</v>
      </c>
      <c r="H317" s="3" t="s">
        <v>18</v>
      </c>
    </row>
    <row r="318" spans="1:8" x14ac:dyDescent="0.25">
      <c r="A318" s="3" t="s">
        <v>1924</v>
      </c>
      <c r="B318" s="3" t="s">
        <v>1925</v>
      </c>
      <c r="C318" s="3" t="s">
        <v>1926</v>
      </c>
      <c r="D318" s="3" t="s">
        <v>8</v>
      </c>
      <c r="E318" s="3" t="s">
        <v>11</v>
      </c>
      <c r="F318" s="3" t="s">
        <v>11</v>
      </c>
      <c r="G318" s="3" t="s">
        <v>1927</v>
      </c>
      <c r="H318" s="3" t="s">
        <v>1928</v>
      </c>
    </row>
    <row r="319" spans="1:8" x14ac:dyDescent="0.25">
      <c r="A319" s="3" t="s">
        <v>1929</v>
      </c>
      <c r="B319" s="3" t="s">
        <v>1930</v>
      </c>
      <c r="C319" s="3" t="s">
        <v>1931</v>
      </c>
      <c r="D319" s="3" t="s">
        <v>24</v>
      </c>
      <c r="E319" s="3" t="s">
        <v>11</v>
      </c>
      <c r="F319" s="3" t="s">
        <v>11</v>
      </c>
      <c r="G319" s="3" t="s">
        <v>1932</v>
      </c>
      <c r="H319" s="3" t="s">
        <v>103</v>
      </c>
    </row>
    <row r="320" spans="1:8" x14ac:dyDescent="0.25">
      <c r="A320" s="3" t="s">
        <v>1933</v>
      </c>
      <c r="B320" s="3" t="s">
        <v>1934</v>
      </c>
      <c r="C320" s="3" t="s">
        <v>1935</v>
      </c>
      <c r="D320" s="3" t="s">
        <v>24</v>
      </c>
      <c r="E320" s="3" t="s">
        <v>1937</v>
      </c>
      <c r="F320" s="3" t="s">
        <v>11</v>
      </c>
      <c r="G320" s="3" t="s">
        <v>1936</v>
      </c>
      <c r="H320" s="3" t="s">
        <v>18</v>
      </c>
    </row>
    <row r="321" spans="1:8" x14ac:dyDescent="0.25">
      <c r="A321" s="3" t="s">
        <v>1938</v>
      </c>
      <c r="B321" s="3" t="s">
        <v>19</v>
      </c>
      <c r="C321" s="3" t="s">
        <v>1939</v>
      </c>
      <c r="D321" s="3" t="s">
        <v>275</v>
      </c>
      <c r="E321" s="3" t="s">
        <v>1028</v>
      </c>
      <c r="F321" s="3" t="s">
        <v>11</v>
      </c>
      <c r="G321" s="3" t="s">
        <v>1940</v>
      </c>
      <c r="H321" s="3" t="s">
        <v>18</v>
      </c>
    </row>
    <row r="322" spans="1:8" x14ac:dyDescent="0.25">
      <c r="A322" s="3" t="s">
        <v>1941</v>
      </c>
      <c r="B322" s="3" t="s">
        <v>1942</v>
      </c>
      <c r="C322" s="3" t="s">
        <v>1943</v>
      </c>
      <c r="D322" s="3" t="s">
        <v>47</v>
      </c>
      <c r="E322" s="3" t="s">
        <v>11</v>
      </c>
      <c r="F322" s="3" t="s">
        <v>11</v>
      </c>
      <c r="G322" s="3" t="s">
        <v>1944</v>
      </c>
      <c r="H322" s="3" t="s">
        <v>1945</v>
      </c>
    </row>
    <row r="323" spans="1:8" x14ac:dyDescent="0.25">
      <c r="A323" s="3" t="s">
        <v>1946</v>
      </c>
      <c r="B323" s="3" t="s">
        <v>1947</v>
      </c>
      <c r="C323" s="3" t="s">
        <v>1948</v>
      </c>
      <c r="D323" s="3" t="s">
        <v>8</v>
      </c>
      <c r="E323" s="3" t="s">
        <v>11</v>
      </c>
      <c r="F323" s="3" t="s">
        <v>11</v>
      </c>
      <c r="G323" s="3" t="s">
        <v>1949</v>
      </c>
      <c r="H323" s="3" t="s">
        <v>18</v>
      </c>
    </row>
    <row r="324" spans="1:8" x14ac:dyDescent="0.25">
      <c r="A324" s="3" t="s">
        <v>1950</v>
      </c>
      <c r="B324" s="3" t="s">
        <v>1930</v>
      </c>
      <c r="C324" s="3" t="s">
        <v>1951</v>
      </c>
      <c r="D324" s="3" t="s">
        <v>14</v>
      </c>
      <c r="E324" s="3" t="s">
        <v>11</v>
      </c>
      <c r="F324" s="3" t="s">
        <v>11</v>
      </c>
      <c r="G324" s="3" t="s">
        <v>1952</v>
      </c>
      <c r="H324" s="3" t="s">
        <v>1953</v>
      </c>
    </row>
    <row r="325" spans="1:8" x14ac:dyDescent="0.25">
      <c r="A325" s="3" t="s">
        <v>1954</v>
      </c>
      <c r="B325" s="3" t="s">
        <v>1930</v>
      </c>
      <c r="C325" s="3" t="s">
        <v>1955</v>
      </c>
      <c r="D325" s="3" t="s">
        <v>414</v>
      </c>
      <c r="E325" s="3" t="s">
        <v>11</v>
      </c>
      <c r="F325" s="3" t="s">
        <v>11</v>
      </c>
      <c r="G325" s="3" t="s">
        <v>1956</v>
      </c>
      <c r="H325" s="3" t="s">
        <v>1957</v>
      </c>
    </row>
    <row r="326" spans="1:8" x14ac:dyDescent="0.25">
      <c r="A326" s="3" t="s">
        <v>1958</v>
      </c>
      <c r="B326" s="3" t="s">
        <v>1930</v>
      </c>
      <c r="C326" s="3" t="s">
        <v>1959</v>
      </c>
      <c r="D326" s="3" t="s">
        <v>8</v>
      </c>
      <c r="E326" s="3" t="s">
        <v>11</v>
      </c>
      <c r="F326" s="3" t="s">
        <v>11</v>
      </c>
      <c r="G326" s="3" t="s">
        <v>1960</v>
      </c>
      <c r="H326" s="3" t="s">
        <v>1961</v>
      </c>
    </row>
    <row r="327" spans="1:8" x14ac:dyDescent="0.25">
      <c r="A327" s="3" t="s">
        <v>1962</v>
      </c>
      <c r="B327" s="3" t="s">
        <v>1930</v>
      </c>
      <c r="C327" s="3" t="s">
        <v>1963</v>
      </c>
      <c r="D327" s="3" t="s">
        <v>112</v>
      </c>
      <c r="E327" s="3" t="s">
        <v>11</v>
      </c>
      <c r="F327" s="3" t="s">
        <v>11</v>
      </c>
      <c r="G327" s="3" t="s">
        <v>1964</v>
      </c>
      <c r="H327" s="3" t="s">
        <v>1965</v>
      </c>
    </row>
    <row r="328" spans="1:8" x14ac:dyDescent="0.25">
      <c r="A328" s="3" t="s">
        <v>1966</v>
      </c>
      <c r="B328" s="3" t="s">
        <v>1967</v>
      </c>
      <c r="C328" s="3" t="s">
        <v>1968</v>
      </c>
      <c r="D328" s="3" t="s">
        <v>24</v>
      </c>
      <c r="E328" s="3" t="s">
        <v>1971</v>
      </c>
      <c r="F328" s="3" t="s">
        <v>11</v>
      </c>
      <c r="G328" s="3" t="s">
        <v>1969</v>
      </c>
      <c r="H328" s="3" t="s">
        <v>1970</v>
      </c>
    </row>
    <row r="329" spans="1:8" x14ac:dyDescent="0.25">
      <c r="A329" s="3" t="s">
        <v>1972</v>
      </c>
      <c r="B329" s="3" t="s">
        <v>1973</v>
      </c>
      <c r="C329" s="3" t="s">
        <v>1974</v>
      </c>
      <c r="D329" s="3" t="s">
        <v>64</v>
      </c>
      <c r="E329" s="3" t="s">
        <v>1976</v>
      </c>
      <c r="F329" s="3" t="s">
        <v>11</v>
      </c>
      <c r="G329" s="3" t="s">
        <v>1975</v>
      </c>
      <c r="H329" s="3" t="s">
        <v>1083</v>
      </c>
    </row>
    <row r="330" spans="1:8" x14ac:dyDescent="0.25">
      <c r="A330" s="3" t="s">
        <v>1977</v>
      </c>
      <c r="B330" s="3" t="s">
        <v>1978</v>
      </c>
      <c r="C330" s="3" t="s">
        <v>1979</v>
      </c>
      <c r="D330" s="3" t="s">
        <v>24</v>
      </c>
      <c r="E330" s="3" t="s">
        <v>291</v>
      </c>
      <c r="F330" s="3" t="s">
        <v>11</v>
      </c>
      <c r="G330" s="3" t="s">
        <v>1980</v>
      </c>
      <c r="H330" s="3" t="s">
        <v>1007</v>
      </c>
    </row>
    <row r="331" spans="1:8" x14ac:dyDescent="0.25">
      <c r="A331" s="3" t="s">
        <v>1981</v>
      </c>
      <c r="B331" s="3" t="s">
        <v>1982</v>
      </c>
      <c r="C331" s="3" t="s">
        <v>1983</v>
      </c>
      <c r="D331" s="3" t="s">
        <v>24</v>
      </c>
      <c r="E331" s="3" t="s">
        <v>1985</v>
      </c>
      <c r="F331" s="3" t="s">
        <v>11</v>
      </c>
      <c r="G331" s="3" t="s">
        <v>1984</v>
      </c>
      <c r="H331" s="3" t="s">
        <v>375</v>
      </c>
    </row>
    <row r="332" spans="1:8" x14ac:dyDescent="0.25">
      <c r="A332" s="3" t="s">
        <v>1986</v>
      </c>
      <c r="B332" s="3" t="s">
        <v>19</v>
      </c>
      <c r="C332" s="3" t="s">
        <v>1987</v>
      </c>
      <c r="D332" s="3" t="s">
        <v>47</v>
      </c>
      <c r="E332" s="3" t="s">
        <v>11</v>
      </c>
      <c r="F332" s="3" t="s">
        <v>38</v>
      </c>
      <c r="G332" s="3" t="s">
        <v>1988</v>
      </c>
      <c r="H332" s="3" t="s">
        <v>18</v>
      </c>
    </row>
    <row r="333" spans="1:8" x14ac:dyDescent="0.25">
      <c r="A333" s="3" t="s">
        <v>1989</v>
      </c>
      <c r="B333" s="3" t="s">
        <v>1990</v>
      </c>
      <c r="C333" s="3" t="s">
        <v>1991</v>
      </c>
      <c r="D333" s="3" t="s">
        <v>17</v>
      </c>
      <c r="E333" s="3" t="s">
        <v>11</v>
      </c>
      <c r="F333" s="3" t="s">
        <v>38</v>
      </c>
      <c r="G333" s="3" t="s">
        <v>1992</v>
      </c>
      <c r="H333" s="3" t="s">
        <v>1993</v>
      </c>
    </row>
    <row r="334" spans="1:8" x14ac:dyDescent="0.25">
      <c r="A334" s="3" t="s">
        <v>1994</v>
      </c>
      <c r="B334" s="3" t="s">
        <v>1995</v>
      </c>
      <c r="C334" s="3" t="s">
        <v>1996</v>
      </c>
      <c r="D334" s="3" t="s">
        <v>14</v>
      </c>
      <c r="E334" s="3" t="s">
        <v>11</v>
      </c>
      <c r="F334" s="3" t="s">
        <v>11</v>
      </c>
      <c r="G334" s="3" t="s">
        <v>1997</v>
      </c>
      <c r="H334" s="3" t="s">
        <v>1998</v>
      </c>
    </row>
    <row r="335" spans="1:8" x14ac:dyDescent="0.25">
      <c r="A335" s="3" t="s">
        <v>1999</v>
      </c>
      <c r="B335" s="3" t="s">
        <v>19</v>
      </c>
      <c r="C335" s="3" t="s">
        <v>2000</v>
      </c>
      <c r="D335" s="3" t="s">
        <v>14</v>
      </c>
      <c r="E335" s="3" t="s">
        <v>11</v>
      </c>
      <c r="F335" s="3" t="s">
        <v>11</v>
      </c>
      <c r="G335" s="3" t="s">
        <v>2001</v>
      </c>
      <c r="H335" s="3" t="s">
        <v>2002</v>
      </c>
    </row>
    <row r="336" spans="1:8" x14ac:dyDescent="0.25">
      <c r="A336" s="3" t="s">
        <v>2003</v>
      </c>
      <c r="B336" s="3" t="s">
        <v>19</v>
      </c>
      <c r="C336" s="3" t="s">
        <v>2004</v>
      </c>
      <c r="D336" s="3" t="s">
        <v>47</v>
      </c>
      <c r="E336" s="3" t="s">
        <v>11</v>
      </c>
      <c r="F336" s="3" t="s">
        <v>11</v>
      </c>
      <c r="G336" s="3" t="s">
        <v>2005</v>
      </c>
      <c r="H336" s="3" t="s">
        <v>2006</v>
      </c>
    </row>
    <row r="337" spans="1:8" x14ac:dyDescent="0.25">
      <c r="A337" s="3" t="s">
        <v>2007</v>
      </c>
      <c r="B337" s="3" t="s">
        <v>19</v>
      </c>
      <c r="C337" s="3" t="s">
        <v>2008</v>
      </c>
      <c r="D337" s="3" t="s">
        <v>14</v>
      </c>
      <c r="E337" s="3" t="s">
        <v>11</v>
      </c>
      <c r="F337" s="3" t="s">
        <v>11</v>
      </c>
      <c r="G337" s="3" t="s">
        <v>2009</v>
      </c>
      <c r="H337" s="3" t="s">
        <v>2010</v>
      </c>
    </row>
    <row r="338" spans="1:8" x14ac:dyDescent="0.25">
      <c r="A338" s="3" t="s">
        <v>2016</v>
      </c>
      <c r="B338" s="3" t="s">
        <v>2017</v>
      </c>
      <c r="C338" s="3" t="s">
        <v>2018</v>
      </c>
      <c r="D338" s="3" t="s">
        <v>14</v>
      </c>
      <c r="E338" s="3" t="s">
        <v>219</v>
      </c>
      <c r="F338" s="3" t="s">
        <v>11</v>
      </c>
      <c r="G338" s="3" t="s">
        <v>2019</v>
      </c>
      <c r="H338" s="3" t="s">
        <v>18</v>
      </c>
    </row>
    <row r="339" spans="1:8" x14ac:dyDescent="0.25">
      <c r="A339" s="3" t="s">
        <v>2020</v>
      </c>
      <c r="B339" s="3" t="s">
        <v>1930</v>
      </c>
      <c r="C339" s="3" t="s">
        <v>2021</v>
      </c>
      <c r="D339" s="3" t="s">
        <v>8</v>
      </c>
      <c r="E339" s="3" t="s">
        <v>11</v>
      </c>
      <c r="F339" s="3" t="s">
        <v>11</v>
      </c>
      <c r="G339" s="3" t="s">
        <v>2022</v>
      </c>
      <c r="H339" s="3" t="s">
        <v>2023</v>
      </c>
    </row>
    <row r="340" spans="1:8" x14ac:dyDescent="0.25">
      <c r="A340" s="3" t="s">
        <v>2024</v>
      </c>
      <c r="B340" s="3" t="s">
        <v>1930</v>
      </c>
      <c r="C340" s="3" t="s">
        <v>2025</v>
      </c>
      <c r="D340" s="3" t="s">
        <v>14</v>
      </c>
      <c r="E340" s="3" t="s">
        <v>2028</v>
      </c>
      <c r="F340" s="3" t="s">
        <v>11</v>
      </c>
      <c r="G340" s="3" t="s">
        <v>2026</v>
      </c>
      <c r="H340" s="3" t="s">
        <v>2027</v>
      </c>
    </row>
    <row r="341" spans="1:8" x14ac:dyDescent="0.25">
      <c r="A341" s="3" t="s">
        <v>2029</v>
      </c>
      <c r="B341" s="3" t="s">
        <v>2030</v>
      </c>
      <c r="C341" s="3" t="s">
        <v>2031</v>
      </c>
      <c r="D341" s="3" t="s">
        <v>20</v>
      </c>
      <c r="E341" s="3" t="s">
        <v>2033</v>
      </c>
      <c r="F341" s="3" t="s">
        <v>11</v>
      </c>
      <c r="G341" s="3" t="s">
        <v>2032</v>
      </c>
      <c r="H341" s="3" t="s">
        <v>18</v>
      </c>
    </row>
    <row r="342" spans="1:8" x14ac:dyDescent="0.25">
      <c r="A342" s="3" t="s">
        <v>2034</v>
      </c>
      <c r="B342" s="3" t="s">
        <v>19</v>
      </c>
      <c r="C342" s="3" t="s">
        <v>2035</v>
      </c>
      <c r="D342" s="3" t="s">
        <v>20</v>
      </c>
      <c r="E342" s="3" t="s">
        <v>11</v>
      </c>
      <c r="F342" s="3" t="s">
        <v>62</v>
      </c>
      <c r="G342" s="3" t="s">
        <v>2036</v>
      </c>
      <c r="H342" s="3" t="s">
        <v>18</v>
      </c>
    </row>
    <row r="343" spans="1:8" x14ac:dyDescent="0.25">
      <c r="A343" s="3" t="s">
        <v>2041</v>
      </c>
      <c r="B343" s="3" t="s">
        <v>19</v>
      </c>
      <c r="C343" s="3" t="s">
        <v>2042</v>
      </c>
      <c r="D343" s="3" t="s">
        <v>14</v>
      </c>
      <c r="E343" s="3" t="s">
        <v>11</v>
      </c>
      <c r="F343" s="3" t="s">
        <v>38</v>
      </c>
      <c r="G343" s="3" t="s">
        <v>2043</v>
      </c>
      <c r="H343" s="3" t="s">
        <v>2044</v>
      </c>
    </row>
    <row r="344" spans="1:8" x14ac:dyDescent="0.25">
      <c r="A344" s="3" t="s">
        <v>2045</v>
      </c>
      <c r="B344" s="3" t="s">
        <v>19</v>
      </c>
      <c r="C344" s="3" t="s">
        <v>2046</v>
      </c>
      <c r="D344" s="3" t="s">
        <v>14</v>
      </c>
      <c r="E344" s="3" t="s">
        <v>11</v>
      </c>
      <c r="F344" s="3" t="s">
        <v>38</v>
      </c>
      <c r="G344" s="3" t="s">
        <v>2047</v>
      </c>
      <c r="H344" s="3" t="s">
        <v>2048</v>
      </c>
    </row>
    <row r="345" spans="1:8" x14ac:dyDescent="0.25">
      <c r="A345" s="3" t="s">
        <v>2049</v>
      </c>
      <c r="B345" s="3" t="s">
        <v>2050</v>
      </c>
      <c r="C345" s="3" t="s">
        <v>2051</v>
      </c>
      <c r="D345" s="3" t="s">
        <v>275</v>
      </c>
      <c r="E345" s="3" t="s">
        <v>11</v>
      </c>
      <c r="F345" s="3" t="s">
        <v>11</v>
      </c>
      <c r="G345" s="3" t="s">
        <v>2052</v>
      </c>
      <c r="H345" s="3" t="s">
        <v>18</v>
      </c>
    </row>
    <row r="346" spans="1:8" x14ac:dyDescent="0.25">
      <c r="A346" s="3" t="s">
        <v>2053</v>
      </c>
      <c r="B346" s="3" t="s">
        <v>19</v>
      </c>
      <c r="C346" s="3" t="s">
        <v>2054</v>
      </c>
      <c r="D346" s="3" t="s">
        <v>2055</v>
      </c>
      <c r="E346" s="3" t="s">
        <v>11</v>
      </c>
      <c r="F346" s="3" t="s">
        <v>11</v>
      </c>
      <c r="G346" s="3" t="s">
        <v>2056</v>
      </c>
      <c r="H346" s="3" t="s">
        <v>18</v>
      </c>
    </row>
    <row r="347" spans="1:8" x14ac:dyDescent="0.25">
      <c r="A347" s="3" t="s">
        <v>2057</v>
      </c>
      <c r="B347" s="3" t="s">
        <v>2058</v>
      </c>
      <c r="C347" s="3" t="s">
        <v>2059</v>
      </c>
      <c r="D347" s="3" t="s">
        <v>275</v>
      </c>
      <c r="E347" s="3" t="s">
        <v>11</v>
      </c>
      <c r="F347" s="3" t="s">
        <v>11</v>
      </c>
      <c r="G347" s="3" t="s">
        <v>2060</v>
      </c>
      <c r="H347" s="3" t="s">
        <v>18</v>
      </c>
    </row>
    <row r="348" spans="1:8" x14ac:dyDescent="0.25">
      <c r="A348" s="3" t="s">
        <v>2061</v>
      </c>
      <c r="B348" s="3" t="s">
        <v>2062</v>
      </c>
      <c r="C348" s="3" t="s">
        <v>2063</v>
      </c>
      <c r="D348" s="3" t="s">
        <v>2064</v>
      </c>
      <c r="E348" s="3" t="s">
        <v>11</v>
      </c>
      <c r="F348" s="3" t="s">
        <v>11</v>
      </c>
      <c r="G348" s="3" t="s">
        <v>824</v>
      </c>
      <c r="H348" s="3" t="s">
        <v>822</v>
      </c>
    </row>
    <row r="349" spans="1:8" x14ac:dyDescent="0.25">
      <c r="A349" s="3" t="s">
        <v>2065</v>
      </c>
      <c r="B349" s="3" t="s">
        <v>2066</v>
      </c>
      <c r="C349" s="3" t="s">
        <v>2067</v>
      </c>
      <c r="D349" s="3" t="s">
        <v>8</v>
      </c>
      <c r="E349" s="3" t="s">
        <v>11</v>
      </c>
      <c r="F349" s="3" t="s">
        <v>11</v>
      </c>
      <c r="G349" s="3" t="s">
        <v>2068</v>
      </c>
      <c r="H349" s="3" t="s">
        <v>18</v>
      </c>
    </row>
    <row r="350" spans="1:8" x14ac:dyDescent="0.25">
      <c r="A350" s="3" t="s">
        <v>2069</v>
      </c>
      <c r="B350" s="3" t="s">
        <v>2070</v>
      </c>
      <c r="C350" s="3" t="s">
        <v>2071</v>
      </c>
      <c r="D350" s="3" t="s">
        <v>47</v>
      </c>
      <c r="E350" s="3" t="s">
        <v>11</v>
      </c>
      <c r="F350" s="3" t="s">
        <v>11</v>
      </c>
      <c r="G350" s="3" t="s">
        <v>2072</v>
      </c>
      <c r="H350" s="3" t="s">
        <v>2073</v>
      </c>
    </row>
    <row r="351" spans="1:8" x14ac:dyDescent="0.25">
      <c r="A351" s="3" t="s">
        <v>2074</v>
      </c>
      <c r="B351" s="3" t="s">
        <v>19</v>
      </c>
      <c r="C351" s="3" t="s">
        <v>2075</v>
      </c>
      <c r="D351" s="3" t="s">
        <v>14</v>
      </c>
      <c r="E351" s="3" t="s">
        <v>11</v>
      </c>
      <c r="F351" s="3" t="s">
        <v>38</v>
      </c>
      <c r="G351" s="3" t="s">
        <v>2076</v>
      </c>
      <c r="H351" s="3" t="s">
        <v>2077</v>
      </c>
    </row>
    <row r="352" spans="1:8" x14ac:dyDescent="0.25">
      <c r="A352" s="3" t="s">
        <v>2078</v>
      </c>
      <c r="B352" s="3" t="s">
        <v>2079</v>
      </c>
      <c r="C352" s="3" t="s">
        <v>2080</v>
      </c>
      <c r="D352" s="3" t="s">
        <v>64</v>
      </c>
      <c r="E352" s="3" t="s">
        <v>11</v>
      </c>
      <c r="F352" s="3" t="s">
        <v>11</v>
      </c>
      <c r="G352" s="3" t="s">
        <v>2081</v>
      </c>
      <c r="H352" s="3" t="s">
        <v>2082</v>
      </c>
    </row>
    <row r="353" spans="1:8" x14ac:dyDescent="0.25">
      <c r="A353" s="3" t="s">
        <v>2083</v>
      </c>
      <c r="B353" s="3" t="s">
        <v>2084</v>
      </c>
      <c r="C353" s="3" t="s">
        <v>2085</v>
      </c>
      <c r="D353" s="3" t="s">
        <v>113</v>
      </c>
      <c r="E353" s="3" t="s">
        <v>11</v>
      </c>
      <c r="F353" s="3" t="s">
        <v>11</v>
      </c>
      <c r="G353" s="3" t="s">
        <v>2086</v>
      </c>
      <c r="H353" s="3" t="s">
        <v>2087</v>
      </c>
    </row>
    <row r="354" spans="1:8" x14ac:dyDescent="0.25">
      <c r="A354" s="3" t="s">
        <v>2093</v>
      </c>
      <c r="B354" s="3" t="s">
        <v>2094</v>
      </c>
      <c r="C354" s="3" t="s">
        <v>2095</v>
      </c>
      <c r="D354" s="3" t="s">
        <v>24</v>
      </c>
      <c r="E354" s="3" t="s">
        <v>11</v>
      </c>
      <c r="F354" s="3" t="s">
        <v>11</v>
      </c>
      <c r="G354" s="3" t="s">
        <v>2096</v>
      </c>
      <c r="H354" s="3" t="s">
        <v>2097</v>
      </c>
    </row>
    <row r="355" spans="1:8" x14ac:dyDescent="0.25">
      <c r="A355" s="3" t="s">
        <v>2098</v>
      </c>
      <c r="B355" s="3" t="s">
        <v>2099</v>
      </c>
      <c r="C355" s="3" t="s">
        <v>2100</v>
      </c>
      <c r="D355" s="3" t="s">
        <v>14</v>
      </c>
      <c r="E355" s="3" t="s">
        <v>11</v>
      </c>
      <c r="F355" s="3" t="s">
        <v>11</v>
      </c>
      <c r="G355" s="3" t="s">
        <v>2101</v>
      </c>
      <c r="H355" s="3" t="s">
        <v>2102</v>
      </c>
    </row>
    <row r="356" spans="1:8" x14ac:dyDescent="0.25">
      <c r="A356" s="3" t="s">
        <v>2103</v>
      </c>
      <c r="B356" s="3" t="s">
        <v>2104</v>
      </c>
      <c r="C356" s="3" t="s">
        <v>2105</v>
      </c>
      <c r="D356" s="3" t="s">
        <v>24</v>
      </c>
      <c r="E356" s="3" t="s">
        <v>11</v>
      </c>
      <c r="F356" s="3" t="s">
        <v>11</v>
      </c>
      <c r="G356" s="3" t="s">
        <v>2106</v>
      </c>
      <c r="H356" s="3" t="s">
        <v>2107</v>
      </c>
    </row>
    <row r="357" spans="1:8" x14ac:dyDescent="0.25">
      <c r="A357" s="3" t="s">
        <v>2108</v>
      </c>
      <c r="B357" s="3" t="s">
        <v>2109</v>
      </c>
      <c r="C357" s="3" t="s">
        <v>2110</v>
      </c>
      <c r="D357" s="3" t="s">
        <v>24</v>
      </c>
      <c r="E357" s="3" t="s">
        <v>11</v>
      </c>
      <c r="F357" s="3" t="s">
        <v>11</v>
      </c>
      <c r="G357" s="3" t="s">
        <v>2111</v>
      </c>
      <c r="H357" s="3" t="s">
        <v>2112</v>
      </c>
    </row>
    <row r="358" spans="1:8" x14ac:dyDescent="0.25">
      <c r="A358" s="3" t="s">
        <v>2113</v>
      </c>
      <c r="B358" s="3" t="s">
        <v>2114</v>
      </c>
      <c r="C358" s="3" t="s">
        <v>2115</v>
      </c>
      <c r="D358" s="3" t="s">
        <v>64</v>
      </c>
      <c r="E358" s="3" t="s">
        <v>11</v>
      </c>
      <c r="F358" s="3" t="s">
        <v>11</v>
      </c>
      <c r="G358" s="3" t="s">
        <v>2116</v>
      </c>
      <c r="H358" s="3" t="s">
        <v>2117</v>
      </c>
    </row>
    <row r="359" spans="1:8" x14ac:dyDescent="0.25">
      <c r="A359" s="3" t="s">
        <v>2118</v>
      </c>
      <c r="B359" s="3" t="s">
        <v>2119</v>
      </c>
      <c r="C359" s="3" t="s">
        <v>2120</v>
      </c>
      <c r="D359" s="3" t="s">
        <v>64</v>
      </c>
      <c r="E359" s="3" t="s">
        <v>2122</v>
      </c>
      <c r="F359" s="3" t="s">
        <v>11</v>
      </c>
      <c r="G359" s="3" t="s">
        <v>297</v>
      </c>
      <c r="H359" s="3" t="s">
        <v>2121</v>
      </c>
    </row>
    <row r="360" spans="1:8" x14ac:dyDescent="0.25">
      <c r="A360" s="3" t="s">
        <v>2123</v>
      </c>
      <c r="B360" s="3" t="s">
        <v>2124</v>
      </c>
      <c r="C360" s="3" t="s">
        <v>2125</v>
      </c>
      <c r="D360" s="3" t="s">
        <v>8</v>
      </c>
      <c r="E360" s="3" t="s">
        <v>11</v>
      </c>
      <c r="F360" s="3" t="s">
        <v>11</v>
      </c>
      <c r="G360" s="3" t="s">
        <v>2126</v>
      </c>
      <c r="H360" s="3" t="s">
        <v>2127</v>
      </c>
    </row>
    <row r="361" spans="1:8" x14ac:dyDescent="0.25">
      <c r="A361" s="3" t="s">
        <v>2128</v>
      </c>
      <c r="B361" s="3" t="s">
        <v>2129</v>
      </c>
      <c r="C361" s="3" t="s">
        <v>2130</v>
      </c>
      <c r="D361" s="3" t="s">
        <v>113</v>
      </c>
      <c r="E361" s="3" t="s">
        <v>11</v>
      </c>
      <c r="F361" s="3" t="s">
        <v>11</v>
      </c>
      <c r="G361" s="3" t="s">
        <v>2131</v>
      </c>
      <c r="H361" s="3" t="s">
        <v>1274</v>
      </c>
    </row>
    <row r="362" spans="1:8" x14ac:dyDescent="0.25">
      <c r="A362" s="3" t="s">
        <v>2132</v>
      </c>
      <c r="B362" s="3" t="s">
        <v>2133</v>
      </c>
      <c r="C362" s="3" t="s">
        <v>2134</v>
      </c>
      <c r="D362" s="3" t="s">
        <v>24</v>
      </c>
      <c r="E362" s="3" t="s">
        <v>11</v>
      </c>
      <c r="F362" s="3" t="s">
        <v>11</v>
      </c>
      <c r="G362" s="3" t="s">
        <v>2135</v>
      </c>
      <c r="H362" s="3" t="s">
        <v>2136</v>
      </c>
    </row>
    <row r="363" spans="1:8" x14ac:dyDescent="0.25">
      <c r="A363" s="3" t="s">
        <v>2137</v>
      </c>
      <c r="B363" s="3" t="s">
        <v>19</v>
      </c>
      <c r="C363" s="3" t="s">
        <v>2138</v>
      </c>
      <c r="D363" s="3" t="s">
        <v>410</v>
      </c>
      <c r="E363" s="3" t="s">
        <v>11</v>
      </c>
      <c r="F363" s="3" t="s">
        <v>43</v>
      </c>
      <c r="G363" s="3" t="s">
        <v>2139</v>
      </c>
      <c r="H363" s="3" t="s">
        <v>18</v>
      </c>
    </row>
    <row r="364" spans="1:8" x14ac:dyDescent="0.25">
      <c r="A364" s="3" t="s">
        <v>2140</v>
      </c>
      <c r="B364" s="3" t="s">
        <v>19</v>
      </c>
      <c r="C364" s="3" t="s">
        <v>2141</v>
      </c>
      <c r="D364" s="3" t="s">
        <v>82</v>
      </c>
      <c r="E364" s="3" t="s">
        <v>11</v>
      </c>
      <c r="F364" s="3" t="s">
        <v>38</v>
      </c>
      <c r="G364" s="3" t="s">
        <v>2142</v>
      </c>
      <c r="H364" s="3" t="s">
        <v>149</v>
      </c>
    </row>
    <row r="365" spans="1:8" x14ac:dyDescent="0.25">
      <c r="A365" s="3" t="s">
        <v>2143</v>
      </c>
      <c r="B365" s="3" t="s">
        <v>598</v>
      </c>
      <c r="C365" s="3" t="s">
        <v>2144</v>
      </c>
      <c r="D365" s="3" t="s">
        <v>832</v>
      </c>
      <c r="E365" s="3" t="s">
        <v>11</v>
      </c>
      <c r="F365" s="3" t="s">
        <v>87</v>
      </c>
      <c r="G365" s="3" t="s">
        <v>2145</v>
      </c>
      <c r="H365" s="3" t="s">
        <v>2144</v>
      </c>
    </row>
    <row r="366" spans="1:8" x14ac:dyDescent="0.25">
      <c r="A366" s="3" t="s">
        <v>2146</v>
      </c>
      <c r="B366" s="3" t="s">
        <v>2147</v>
      </c>
      <c r="C366" s="3" t="s">
        <v>313</v>
      </c>
      <c r="D366" s="3" t="s">
        <v>2148</v>
      </c>
      <c r="E366" s="3" t="s">
        <v>2150</v>
      </c>
      <c r="F366" s="3" t="s">
        <v>167</v>
      </c>
      <c r="G366" s="3" t="s">
        <v>2149</v>
      </c>
      <c r="H366" s="3" t="s">
        <v>313</v>
      </c>
    </row>
    <row r="367" spans="1:8" x14ac:dyDescent="0.25">
      <c r="A367" s="3" t="s">
        <v>2151</v>
      </c>
      <c r="B367" s="3" t="s">
        <v>19</v>
      </c>
      <c r="C367" s="3" t="s">
        <v>2152</v>
      </c>
      <c r="D367" s="3" t="s">
        <v>20</v>
      </c>
      <c r="E367" s="3" t="s">
        <v>11</v>
      </c>
      <c r="F367" s="3" t="s">
        <v>38</v>
      </c>
      <c r="G367" s="3" t="s">
        <v>418</v>
      </c>
      <c r="H367" s="3" t="s">
        <v>419</v>
      </c>
    </row>
    <row r="368" spans="1:8" x14ac:dyDescent="0.25">
      <c r="A368" s="3" t="s">
        <v>2153</v>
      </c>
      <c r="B368" s="3" t="s">
        <v>19</v>
      </c>
      <c r="C368" s="3" t="s">
        <v>2154</v>
      </c>
      <c r="D368" s="3" t="s">
        <v>14</v>
      </c>
      <c r="E368" s="3" t="s">
        <v>11</v>
      </c>
      <c r="F368" s="3" t="s">
        <v>38</v>
      </c>
      <c r="G368" s="3" t="s">
        <v>2155</v>
      </c>
      <c r="H368" s="3" t="s">
        <v>18</v>
      </c>
    </row>
    <row r="369" spans="1:8" x14ac:dyDescent="0.25">
      <c r="A369" s="3" t="s">
        <v>2156</v>
      </c>
      <c r="B369" s="3" t="s">
        <v>19</v>
      </c>
      <c r="C369" s="3" t="s">
        <v>2157</v>
      </c>
      <c r="D369" s="3" t="s">
        <v>26</v>
      </c>
      <c r="E369" s="3" t="s">
        <v>11</v>
      </c>
      <c r="F369" s="3" t="s">
        <v>38</v>
      </c>
      <c r="G369" s="3" t="s">
        <v>2158</v>
      </c>
      <c r="H369" s="3" t="s">
        <v>11</v>
      </c>
    </row>
    <row r="370" spans="1:8" x14ac:dyDescent="0.25">
      <c r="A370" s="3" t="s">
        <v>2159</v>
      </c>
      <c r="B370" s="3" t="s">
        <v>19</v>
      </c>
      <c r="C370" s="3" t="s">
        <v>2160</v>
      </c>
      <c r="D370" s="3" t="s">
        <v>14</v>
      </c>
      <c r="E370" s="3" t="s">
        <v>11</v>
      </c>
      <c r="F370" s="3" t="s">
        <v>38</v>
      </c>
      <c r="G370" s="3" t="s">
        <v>2161</v>
      </c>
      <c r="H370" s="3" t="s">
        <v>18</v>
      </c>
    </row>
    <row r="371" spans="1:8" x14ac:dyDescent="0.25">
      <c r="A371" s="3" t="s">
        <v>2162</v>
      </c>
      <c r="B371" s="3" t="s">
        <v>19</v>
      </c>
      <c r="C371" s="3" t="s">
        <v>2163</v>
      </c>
      <c r="D371" s="3" t="s">
        <v>26</v>
      </c>
      <c r="E371" s="3" t="s">
        <v>11</v>
      </c>
      <c r="F371" s="3" t="s">
        <v>38</v>
      </c>
      <c r="G371" s="3" t="s">
        <v>2164</v>
      </c>
      <c r="H371" s="3" t="s">
        <v>18</v>
      </c>
    </row>
    <row r="372" spans="1:8" x14ac:dyDescent="0.25">
      <c r="A372" s="3" t="s">
        <v>2165</v>
      </c>
      <c r="B372" s="3" t="s">
        <v>2166</v>
      </c>
      <c r="C372" s="3" t="s">
        <v>2167</v>
      </c>
      <c r="D372" s="3" t="s">
        <v>11</v>
      </c>
      <c r="E372" s="3" t="s">
        <v>11</v>
      </c>
      <c r="F372" s="3" t="s">
        <v>11</v>
      </c>
      <c r="G372" s="3" t="s">
        <v>678</v>
      </c>
      <c r="H372" s="3" t="s">
        <v>2167</v>
      </c>
    </row>
    <row r="373" spans="1:8" x14ac:dyDescent="0.25">
      <c r="A373" s="3" t="s">
        <v>2168</v>
      </c>
      <c r="B373" s="3" t="s">
        <v>2169</v>
      </c>
      <c r="C373" s="3" t="s">
        <v>2170</v>
      </c>
      <c r="D373" s="3" t="s">
        <v>2171</v>
      </c>
      <c r="E373" s="3" t="s">
        <v>11</v>
      </c>
      <c r="F373" s="3" t="s">
        <v>11</v>
      </c>
      <c r="G373" s="3" t="s">
        <v>504</v>
      </c>
      <c r="H373" s="3" t="s">
        <v>2170</v>
      </c>
    </row>
    <row r="374" spans="1:8" x14ac:dyDescent="0.25">
      <c r="A374" s="3" t="s">
        <v>2172</v>
      </c>
      <c r="B374" s="3" t="s">
        <v>19</v>
      </c>
      <c r="C374" s="3" t="s">
        <v>2173</v>
      </c>
      <c r="D374" s="3" t="s">
        <v>22</v>
      </c>
      <c r="E374" s="3" t="s">
        <v>2176</v>
      </c>
      <c r="F374" s="3" t="s">
        <v>11</v>
      </c>
      <c r="G374" s="3" t="s">
        <v>2174</v>
      </c>
      <c r="H374" s="3" t="s">
        <v>2175</v>
      </c>
    </row>
    <row r="375" spans="1:8" x14ac:dyDescent="0.25">
      <c r="A375" s="3" t="s">
        <v>2177</v>
      </c>
      <c r="B375" s="3" t="s">
        <v>2178</v>
      </c>
      <c r="C375" s="3" t="s">
        <v>2179</v>
      </c>
      <c r="D375" s="3" t="s">
        <v>47</v>
      </c>
      <c r="E375" s="3" t="s">
        <v>11</v>
      </c>
      <c r="F375" s="3" t="s">
        <v>11</v>
      </c>
      <c r="G375" s="3" t="s">
        <v>2180</v>
      </c>
      <c r="H375" s="3" t="s">
        <v>2181</v>
      </c>
    </row>
    <row r="376" spans="1:8" x14ac:dyDescent="0.25">
      <c r="A376" s="3" t="s">
        <v>2182</v>
      </c>
      <c r="B376" s="3" t="s">
        <v>2183</v>
      </c>
      <c r="C376" s="3" t="s">
        <v>2184</v>
      </c>
      <c r="D376" s="3" t="s">
        <v>20</v>
      </c>
      <c r="E376" s="3" t="s">
        <v>11</v>
      </c>
      <c r="F376" s="3" t="s">
        <v>38</v>
      </c>
      <c r="G376" s="3" t="s">
        <v>2185</v>
      </c>
      <c r="H376" s="3" t="s">
        <v>11</v>
      </c>
    </row>
    <row r="377" spans="1:8" x14ac:dyDescent="0.25">
      <c r="A377" s="3" t="s">
        <v>2186</v>
      </c>
      <c r="B377" s="3" t="s">
        <v>2187</v>
      </c>
      <c r="C377" s="3" t="s">
        <v>2188</v>
      </c>
      <c r="D377" s="3" t="s">
        <v>24</v>
      </c>
      <c r="E377" s="3" t="s">
        <v>11</v>
      </c>
      <c r="F377" s="3" t="s">
        <v>11</v>
      </c>
      <c r="G377" s="3" t="s">
        <v>2189</v>
      </c>
      <c r="H377" s="3" t="s">
        <v>2190</v>
      </c>
    </row>
    <row r="378" spans="1:8" x14ac:dyDescent="0.25">
      <c r="A378" s="3" t="s">
        <v>2191</v>
      </c>
      <c r="B378" s="3" t="s">
        <v>2192</v>
      </c>
      <c r="C378" s="3" t="s">
        <v>2193</v>
      </c>
      <c r="D378" s="3" t="s">
        <v>14</v>
      </c>
      <c r="E378" s="3" t="s">
        <v>11</v>
      </c>
      <c r="F378" s="3" t="s">
        <v>11</v>
      </c>
      <c r="G378" s="3" t="s">
        <v>2194</v>
      </c>
      <c r="H378" s="3" t="s">
        <v>2195</v>
      </c>
    </row>
    <row r="379" spans="1:8" x14ac:dyDescent="0.25">
      <c r="A379" s="3" t="s">
        <v>2196</v>
      </c>
      <c r="B379" s="3" t="s">
        <v>19</v>
      </c>
      <c r="C379" s="3" t="s">
        <v>2197</v>
      </c>
      <c r="D379" s="3" t="s">
        <v>275</v>
      </c>
      <c r="E379" s="3" t="s">
        <v>11</v>
      </c>
      <c r="F379" s="3" t="s">
        <v>11</v>
      </c>
      <c r="G379" s="3" t="s">
        <v>2198</v>
      </c>
      <c r="H379" s="3" t="s">
        <v>2199</v>
      </c>
    </row>
    <row r="380" spans="1:8" x14ac:dyDescent="0.25">
      <c r="A380" s="3" t="s">
        <v>2200</v>
      </c>
      <c r="B380" s="3" t="s">
        <v>2201</v>
      </c>
      <c r="C380" s="3" t="s">
        <v>2202</v>
      </c>
      <c r="D380" s="3" t="s">
        <v>14</v>
      </c>
      <c r="E380" s="3" t="s">
        <v>2204</v>
      </c>
      <c r="F380" s="3" t="s">
        <v>11</v>
      </c>
      <c r="G380" s="3" t="s">
        <v>2203</v>
      </c>
      <c r="H380" s="3" t="s">
        <v>18</v>
      </c>
    </row>
    <row r="381" spans="1:8" x14ac:dyDescent="0.25">
      <c r="A381" s="3" t="s">
        <v>2205</v>
      </c>
      <c r="B381" s="3" t="s">
        <v>2206</v>
      </c>
      <c r="C381" s="3" t="s">
        <v>2207</v>
      </c>
      <c r="D381" s="3" t="s">
        <v>64</v>
      </c>
      <c r="E381" s="3" t="s">
        <v>11</v>
      </c>
      <c r="F381" s="3" t="s">
        <v>11</v>
      </c>
      <c r="G381" s="3" t="s">
        <v>2208</v>
      </c>
      <c r="H381" s="3" t="s">
        <v>18</v>
      </c>
    </row>
    <row r="382" spans="1:8" x14ac:dyDescent="0.25">
      <c r="A382" s="3" t="s">
        <v>2209</v>
      </c>
      <c r="B382" s="3" t="s">
        <v>1930</v>
      </c>
      <c r="C382" s="3" t="s">
        <v>2210</v>
      </c>
      <c r="D382" s="3" t="s">
        <v>24</v>
      </c>
      <c r="E382" s="3" t="s">
        <v>11</v>
      </c>
      <c r="F382" s="3" t="s">
        <v>11</v>
      </c>
      <c r="G382" s="3" t="s">
        <v>2211</v>
      </c>
      <c r="H382" s="3" t="s">
        <v>2212</v>
      </c>
    </row>
    <row r="383" spans="1:8" x14ac:dyDescent="0.25">
      <c r="A383" s="3" t="s">
        <v>2213</v>
      </c>
      <c r="B383" s="3" t="s">
        <v>2214</v>
      </c>
      <c r="C383" s="3" t="s">
        <v>2215</v>
      </c>
      <c r="D383" s="3" t="s">
        <v>113</v>
      </c>
      <c r="E383" s="3" t="s">
        <v>11</v>
      </c>
      <c r="F383" s="3" t="s">
        <v>11</v>
      </c>
      <c r="G383" s="3" t="s">
        <v>2216</v>
      </c>
      <c r="H383" s="3" t="s">
        <v>2217</v>
      </c>
    </row>
    <row r="384" spans="1:8" x14ac:dyDescent="0.25">
      <c r="A384" s="3" t="s">
        <v>2218</v>
      </c>
      <c r="B384" s="3" t="s">
        <v>1930</v>
      </c>
      <c r="C384" s="3" t="s">
        <v>2219</v>
      </c>
      <c r="D384" s="3" t="s">
        <v>113</v>
      </c>
      <c r="E384" s="3" t="s">
        <v>11</v>
      </c>
      <c r="F384" s="3" t="s">
        <v>11</v>
      </c>
      <c r="G384" s="3" t="s">
        <v>2220</v>
      </c>
      <c r="H384" s="3" t="s">
        <v>2221</v>
      </c>
    </row>
    <row r="385" spans="1:8" x14ac:dyDescent="0.25">
      <c r="A385" s="3" t="s">
        <v>2222</v>
      </c>
      <c r="B385" s="3" t="s">
        <v>2223</v>
      </c>
      <c r="C385" s="3" t="s">
        <v>2224</v>
      </c>
      <c r="D385" s="3" t="s">
        <v>275</v>
      </c>
      <c r="E385" s="3" t="s">
        <v>11</v>
      </c>
      <c r="F385" s="3" t="s">
        <v>11</v>
      </c>
      <c r="G385" s="3" t="s">
        <v>2225</v>
      </c>
      <c r="H385" s="3" t="s">
        <v>2224</v>
      </c>
    </row>
    <row r="386" spans="1:8" x14ac:dyDescent="0.25">
      <c r="A386" s="3" t="s">
        <v>2230</v>
      </c>
      <c r="B386" s="3" t="s">
        <v>1930</v>
      </c>
      <c r="C386" s="3" t="s">
        <v>2231</v>
      </c>
      <c r="D386" s="3" t="s">
        <v>24</v>
      </c>
      <c r="E386" s="3" t="s">
        <v>11</v>
      </c>
      <c r="F386" s="3" t="s">
        <v>11</v>
      </c>
      <c r="G386" s="3" t="s">
        <v>2232</v>
      </c>
      <c r="H386" s="3" t="s">
        <v>2233</v>
      </c>
    </row>
    <row r="387" spans="1:8" x14ac:dyDescent="0.25">
      <c r="A387" s="3" t="s">
        <v>2234</v>
      </c>
      <c r="B387" s="3" t="s">
        <v>2235</v>
      </c>
      <c r="C387" s="3" t="s">
        <v>2236</v>
      </c>
      <c r="D387" s="3" t="s">
        <v>129</v>
      </c>
      <c r="E387" s="3" t="s">
        <v>11</v>
      </c>
      <c r="F387" s="3" t="s">
        <v>11</v>
      </c>
      <c r="G387" s="3" t="s">
        <v>2237</v>
      </c>
      <c r="H387" s="3" t="s">
        <v>2236</v>
      </c>
    </row>
    <row r="388" spans="1:8" x14ac:dyDescent="0.25">
      <c r="A388" s="3" t="s">
        <v>2238</v>
      </c>
      <c r="B388" s="3" t="s">
        <v>2239</v>
      </c>
      <c r="C388" s="3" t="s">
        <v>2240</v>
      </c>
      <c r="D388" s="3" t="s">
        <v>8</v>
      </c>
      <c r="E388" s="3" t="s">
        <v>11</v>
      </c>
      <c r="F388" s="3" t="s">
        <v>11</v>
      </c>
      <c r="G388" s="3" t="s">
        <v>2241</v>
      </c>
      <c r="H388" s="3" t="s">
        <v>2240</v>
      </c>
    </row>
    <row r="389" spans="1:8" x14ac:dyDescent="0.25">
      <c r="A389" s="3" t="s">
        <v>2242</v>
      </c>
      <c r="B389" s="3" t="s">
        <v>2243</v>
      </c>
      <c r="C389" s="3" t="s">
        <v>2244</v>
      </c>
      <c r="D389" s="3" t="s">
        <v>26</v>
      </c>
      <c r="E389" s="3" t="s">
        <v>11</v>
      </c>
      <c r="F389" s="3" t="s">
        <v>11</v>
      </c>
      <c r="G389" s="3" t="s">
        <v>2245</v>
      </c>
      <c r="H389" s="3" t="s">
        <v>2244</v>
      </c>
    </row>
    <row r="390" spans="1:8" x14ac:dyDescent="0.25">
      <c r="A390" s="3" t="s">
        <v>2246</v>
      </c>
      <c r="B390" s="3" t="s">
        <v>2247</v>
      </c>
      <c r="C390" s="3" t="s">
        <v>2248</v>
      </c>
      <c r="D390" s="3" t="s">
        <v>14</v>
      </c>
      <c r="E390" s="3" t="s">
        <v>11</v>
      </c>
      <c r="F390" s="3" t="s">
        <v>11</v>
      </c>
      <c r="G390" s="3" t="s">
        <v>2249</v>
      </c>
      <c r="H390" s="3" t="s">
        <v>2248</v>
      </c>
    </row>
    <row r="391" spans="1:8" x14ac:dyDescent="0.25">
      <c r="A391" s="3" t="s">
        <v>2254</v>
      </c>
      <c r="B391" s="3" t="s">
        <v>2255</v>
      </c>
      <c r="C391" s="3" t="s">
        <v>2256</v>
      </c>
      <c r="D391" s="3" t="s">
        <v>24</v>
      </c>
      <c r="E391" s="3" t="s">
        <v>11</v>
      </c>
      <c r="F391" s="3" t="s">
        <v>11</v>
      </c>
      <c r="G391" s="3" t="s">
        <v>2257</v>
      </c>
      <c r="H391" s="3" t="s">
        <v>2256</v>
      </c>
    </row>
    <row r="392" spans="1:8" x14ac:dyDescent="0.25">
      <c r="A392" s="3" t="s">
        <v>2258</v>
      </c>
      <c r="B392" s="3" t="s">
        <v>2259</v>
      </c>
      <c r="C392" s="3" t="s">
        <v>2260</v>
      </c>
      <c r="D392" s="3" t="s">
        <v>275</v>
      </c>
      <c r="E392" s="3" t="s">
        <v>11</v>
      </c>
      <c r="F392" s="3" t="s">
        <v>11</v>
      </c>
      <c r="G392" s="3" t="s">
        <v>2261</v>
      </c>
      <c r="H392" s="3" t="s">
        <v>2260</v>
      </c>
    </row>
    <row r="393" spans="1:8" x14ac:dyDescent="0.25">
      <c r="A393" s="3" t="s">
        <v>2250</v>
      </c>
      <c r="B393" s="3" t="s">
        <v>2251</v>
      </c>
      <c r="C393" s="3" t="s">
        <v>131</v>
      </c>
      <c r="D393" s="3" t="s">
        <v>2252</v>
      </c>
      <c r="E393" s="3" t="s">
        <v>2253</v>
      </c>
      <c r="F393" s="3" t="s">
        <v>11</v>
      </c>
      <c r="G393" s="3" t="s">
        <v>1357</v>
      </c>
      <c r="H393" s="3" t="s">
        <v>131</v>
      </c>
    </row>
    <row r="394" spans="1:8" x14ac:dyDescent="0.25">
      <c r="A394" s="3" t="s">
        <v>2262</v>
      </c>
      <c r="B394" s="3" t="s">
        <v>2263</v>
      </c>
      <c r="C394" s="3" t="s">
        <v>2264</v>
      </c>
      <c r="D394" s="3" t="s">
        <v>2265</v>
      </c>
      <c r="E394" s="3" t="s">
        <v>11</v>
      </c>
      <c r="F394" s="3" t="s">
        <v>11</v>
      </c>
      <c r="G394" s="3" t="s">
        <v>2266</v>
      </c>
      <c r="H394" s="3" t="s">
        <v>2264</v>
      </c>
    </row>
    <row r="395" spans="1:8" x14ac:dyDescent="0.25">
      <c r="A395" s="3" t="s">
        <v>2267</v>
      </c>
      <c r="B395" s="3" t="s">
        <v>598</v>
      </c>
      <c r="C395" s="3" t="s">
        <v>2268</v>
      </c>
      <c r="D395" s="3" t="s">
        <v>2269</v>
      </c>
      <c r="E395" s="3" t="s">
        <v>11</v>
      </c>
      <c r="F395" s="3" t="s">
        <v>11</v>
      </c>
      <c r="G395" s="3" t="s">
        <v>2270</v>
      </c>
      <c r="H395" s="3" t="s">
        <v>2268</v>
      </c>
    </row>
    <row r="396" spans="1:8" x14ac:dyDescent="0.25">
      <c r="A396" s="3" t="s">
        <v>2271</v>
      </c>
      <c r="B396" s="3" t="s">
        <v>2272</v>
      </c>
      <c r="C396" s="3" t="s">
        <v>2273</v>
      </c>
      <c r="D396" s="3" t="s">
        <v>2274</v>
      </c>
      <c r="E396" s="3" t="s">
        <v>2276</v>
      </c>
      <c r="F396" s="3" t="s">
        <v>11</v>
      </c>
      <c r="G396" s="3" t="s">
        <v>2275</v>
      </c>
      <c r="H396" s="3" t="s">
        <v>2273</v>
      </c>
    </row>
    <row r="397" spans="1:8" x14ac:dyDescent="0.25">
      <c r="A397" s="3" t="s">
        <v>2277</v>
      </c>
      <c r="B397" s="3" t="s">
        <v>2278</v>
      </c>
      <c r="C397" s="3" t="s">
        <v>2279</v>
      </c>
      <c r="D397" s="3" t="s">
        <v>42</v>
      </c>
      <c r="E397" s="3" t="s">
        <v>2281</v>
      </c>
      <c r="F397" s="3" t="s">
        <v>11</v>
      </c>
      <c r="G397" s="3" t="s">
        <v>2280</v>
      </c>
      <c r="H397" s="3" t="s">
        <v>18</v>
      </c>
    </row>
    <row r="398" spans="1:8" x14ac:dyDescent="0.25">
      <c r="A398" s="3" t="s">
        <v>2282</v>
      </c>
      <c r="B398" s="3" t="s">
        <v>19</v>
      </c>
      <c r="C398" s="3" t="s">
        <v>2283</v>
      </c>
      <c r="D398" s="3" t="s">
        <v>93</v>
      </c>
      <c r="E398" s="3" t="s">
        <v>11</v>
      </c>
      <c r="F398" s="3" t="s">
        <v>217</v>
      </c>
      <c r="G398" s="3" t="s">
        <v>415</v>
      </c>
      <c r="H398" s="3" t="s">
        <v>416</v>
      </c>
    </row>
    <row r="399" spans="1:8" x14ac:dyDescent="0.25">
      <c r="A399" s="3" t="s">
        <v>2284</v>
      </c>
      <c r="B399" s="3" t="s">
        <v>2285</v>
      </c>
      <c r="C399" s="3" t="s">
        <v>2286</v>
      </c>
      <c r="D399" s="3" t="s">
        <v>20</v>
      </c>
      <c r="E399" s="3" t="s">
        <v>11</v>
      </c>
      <c r="F399" s="3" t="s">
        <v>11</v>
      </c>
      <c r="G399" s="3" t="s">
        <v>2287</v>
      </c>
      <c r="H399" s="3" t="s">
        <v>2288</v>
      </c>
    </row>
    <row r="400" spans="1:8" x14ac:dyDescent="0.25">
      <c r="A400" s="3" t="s">
        <v>2289</v>
      </c>
      <c r="B400" s="3" t="s">
        <v>2290</v>
      </c>
      <c r="C400" s="3" t="s">
        <v>2291</v>
      </c>
      <c r="D400" s="3" t="s">
        <v>14</v>
      </c>
      <c r="E400" s="3" t="s">
        <v>11</v>
      </c>
      <c r="F400" s="3" t="s">
        <v>11</v>
      </c>
      <c r="G400" s="3" t="s">
        <v>2292</v>
      </c>
      <c r="H400" s="3" t="s">
        <v>2293</v>
      </c>
    </row>
    <row r="401" spans="1:8" x14ac:dyDescent="0.25">
      <c r="A401" s="3" t="s">
        <v>2294</v>
      </c>
      <c r="B401" s="3" t="s">
        <v>2295</v>
      </c>
      <c r="C401" s="3" t="s">
        <v>2296</v>
      </c>
      <c r="D401" s="3" t="s">
        <v>275</v>
      </c>
      <c r="E401" s="3" t="s">
        <v>11</v>
      </c>
      <c r="F401" s="3" t="s">
        <v>11</v>
      </c>
      <c r="G401" s="3" t="s">
        <v>1829</v>
      </c>
      <c r="H401" s="3" t="s">
        <v>2297</v>
      </c>
    </row>
    <row r="402" spans="1:8" x14ac:dyDescent="0.25">
      <c r="A402" s="3" t="s">
        <v>2298</v>
      </c>
      <c r="B402" s="3" t="s">
        <v>2299</v>
      </c>
      <c r="C402" s="3" t="s">
        <v>2300</v>
      </c>
      <c r="D402" s="3" t="s">
        <v>14</v>
      </c>
      <c r="E402" s="3" t="s">
        <v>11</v>
      </c>
      <c r="F402" s="3" t="s">
        <v>11</v>
      </c>
      <c r="G402" s="3" t="s">
        <v>285</v>
      </c>
      <c r="H402" s="3" t="s">
        <v>34</v>
      </c>
    </row>
    <row r="403" spans="1:8" x14ac:dyDescent="0.25">
      <c r="A403" s="3" t="s">
        <v>2301</v>
      </c>
      <c r="B403" s="3" t="s">
        <v>1930</v>
      </c>
      <c r="C403" s="3" t="s">
        <v>2302</v>
      </c>
      <c r="D403" s="3" t="s">
        <v>113</v>
      </c>
      <c r="E403" s="3" t="s">
        <v>11</v>
      </c>
      <c r="F403" s="3" t="s">
        <v>11</v>
      </c>
      <c r="G403" s="3" t="s">
        <v>2303</v>
      </c>
      <c r="H403" s="3" t="s">
        <v>2304</v>
      </c>
    </row>
    <row r="404" spans="1:8" x14ac:dyDescent="0.25">
      <c r="A404" s="3" t="s">
        <v>2305</v>
      </c>
      <c r="B404" s="3" t="s">
        <v>1930</v>
      </c>
      <c r="C404" s="3" t="s">
        <v>2306</v>
      </c>
      <c r="D404" s="3" t="s">
        <v>8</v>
      </c>
      <c r="E404" s="3" t="s">
        <v>11</v>
      </c>
      <c r="F404" s="3" t="s">
        <v>11</v>
      </c>
      <c r="G404" s="3" t="s">
        <v>2307</v>
      </c>
      <c r="H404" s="3" t="s">
        <v>2308</v>
      </c>
    </row>
    <row r="405" spans="1:8" x14ac:dyDescent="0.25">
      <c r="A405" s="3" t="s">
        <v>2309</v>
      </c>
      <c r="B405" s="3" t="s">
        <v>19</v>
      </c>
      <c r="C405" s="3" t="s">
        <v>2310</v>
      </c>
      <c r="D405" s="3" t="s">
        <v>8</v>
      </c>
      <c r="E405" s="3" t="s">
        <v>11</v>
      </c>
      <c r="F405" s="3" t="s">
        <v>11</v>
      </c>
      <c r="G405" s="3" t="s">
        <v>2311</v>
      </c>
      <c r="H405" s="3" t="s">
        <v>2312</v>
      </c>
    </row>
    <row r="406" spans="1:8" x14ac:dyDescent="0.25">
      <c r="A406" s="3" t="s">
        <v>2313</v>
      </c>
      <c r="B406" s="3" t="s">
        <v>1930</v>
      </c>
      <c r="C406" s="3" t="s">
        <v>2314</v>
      </c>
      <c r="D406" s="3" t="s">
        <v>14</v>
      </c>
      <c r="E406" s="3" t="s">
        <v>11</v>
      </c>
      <c r="F406" s="3" t="s">
        <v>11</v>
      </c>
      <c r="G406" s="3" t="s">
        <v>2315</v>
      </c>
      <c r="H406" s="3" t="s">
        <v>2316</v>
      </c>
    </row>
    <row r="407" spans="1:8" x14ac:dyDescent="0.25">
      <c r="A407" s="3" t="s">
        <v>2317</v>
      </c>
      <c r="B407" s="3" t="s">
        <v>2318</v>
      </c>
      <c r="C407" s="3" t="s">
        <v>2319</v>
      </c>
      <c r="D407" s="3" t="s">
        <v>47</v>
      </c>
      <c r="E407" s="3" t="s">
        <v>11</v>
      </c>
      <c r="F407" s="3" t="s">
        <v>11</v>
      </c>
      <c r="G407" s="3" t="s">
        <v>404</v>
      </c>
      <c r="H407" s="3" t="s">
        <v>405</v>
      </c>
    </row>
    <row r="408" spans="1:8" x14ac:dyDescent="0.25">
      <c r="A408" s="3" t="s">
        <v>2320</v>
      </c>
      <c r="B408" s="3" t="s">
        <v>2321</v>
      </c>
      <c r="C408" s="3" t="s">
        <v>2322</v>
      </c>
      <c r="D408" s="3" t="s">
        <v>26</v>
      </c>
      <c r="E408" s="3" t="s">
        <v>11</v>
      </c>
      <c r="F408" s="3" t="s">
        <v>11</v>
      </c>
      <c r="G408" s="3" t="s">
        <v>2323</v>
      </c>
      <c r="H408" s="3" t="s">
        <v>18</v>
      </c>
    </row>
    <row r="409" spans="1:8" x14ac:dyDescent="0.25">
      <c r="A409" s="3" t="s">
        <v>2324</v>
      </c>
      <c r="B409" s="3" t="s">
        <v>2325</v>
      </c>
      <c r="C409" s="3" t="s">
        <v>2326</v>
      </c>
      <c r="D409" s="3" t="s">
        <v>24</v>
      </c>
      <c r="E409" s="3" t="s">
        <v>11</v>
      </c>
      <c r="F409" s="3" t="s">
        <v>11</v>
      </c>
      <c r="G409" s="3" t="s">
        <v>2327</v>
      </c>
      <c r="H409" s="3" t="s">
        <v>2328</v>
      </c>
    </row>
    <row r="410" spans="1:8" x14ac:dyDescent="0.25">
      <c r="A410" s="3" t="s">
        <v>2329</v>
      </c>
      <c r="B410" s="3" t="s">
        <v>19</v>
      </c>
      <c r="C410" s="3" t="s">
        <v>2330</v>
      </c>
      <c r="D410" s="3" t="s">
        <v>47</v>
      </c>
      <c r="E410" s="3" t="s">
        <v>11</v>
      </c>
      <c r="F410" s="3" t="s">
        <v>38</v>
      </c>
      <c r="G410" s="3" t="s">
        <v>2331</v>
      </c>
      <c r="H410" s="3" t="s">
        <v>2332</v>
      </c>
    </row>
    <row r="411" spans="1:8" x14ac:dyDescent="0.25">
      <c r="A411" s="3" t="s">
        <v>2335</v>
      </c>
      <c r="B411" s="3" t="s">
        <v>19</v>
      </c>
      <c r="C411" s="3" t="s">
        <v>2336</v>
      </c>
      <c r="D411" s="3" t="s">
        <v>14</v>
      </c>
      <c r="E411" s="3" t="s">
        <v>2338</v>
      </c>
      <c r="F411" s="3" t="s">
        <v>11</v>
      </c>
      <c r="G411" s="3" t="s">
        <v>2337</v>
      </c>
      <c r="H411" s="3" t="s">
        <v>18</v>
      </c>
    </row>
    <row r="412" spans="1:8" x14ac:dyDescent="0.25">
      <c r="A412" s="3" t="s">
        <v>2339</v>
      </c>
      <c r="B412" s="3" t="s">
        <v>19</v>
      </c>
      <c r="C412" s="3" t="s">
        <v>2340</v>
      </c>
      <c r="D412" s="3" t="s">
        <v>24</v>
      </c>
      <c r="E412" s="3" t="s">
        <v>189</v>
      </c>
      <c r="F412" s="3" t="s">
        <v>11</v>
      </c>
      <c r="G412" s="3" t="s">
        <v>2341</v>
      </c>
      <c r="H412" s="3" t="s">
        <v>18</v>
      </c>
    </row>
    <row r="413" spans="1:8" x14ac:dyDescent="0.25">
      <c r="A413" s="3" t="s">
        <v>2342</v>
      </c>
      <c r="B413" s="3" t="s">
        <v>19</v>
      </c>
      <c r="C413" s="3" t="s">
        <v>2343</v>
      </c>
      <c r="D413" s="3" t="s">
        <v>275</v>
      </c>
      <c r="E413" s="3" t="s">
        <v>2345</v>
      </c>
      <c r="F413" s="3" t="s">
        <v>11</v>
      </c>
      <c r="G413" s="3" t="s">
        <v>2344</v>
      </c>
      <c r="H413" s="3" t="s">
        <v>18</v>
      </c>
    </row>
    <row r="414" spans="1:8" x14ac:dyDescent="0.25">
      <c r="A414" s="3" t="s">
        <v>2346</v>
      </c>
      <c r="B414" s="3" t="s">
        <v>19</v>
      </c>
      <c r="C414" s="3" t="s">
        <v>2347</v>
      </c>
      <c r="D414" s="3" t="s">
        <v>47</v>
      </c>
      <c r="E414" s="3" t="s">
        <v>11</v>
      </c>
      <c r="F414" s="3" t="s">
        <v>38</v>
      </c>
      <c r="G414" s="3" t="s">
        <v>2348</v>
      </c>
      <c r="H414" s="3" t="s">
        <v>2349</v>
      </c>
    </row>
    <row r="415" spans="1:8" x14ac:dyDescent="0.25">
      <c r="A415" s="3" t="s">
        <v>2350</v>
      </c>
      <c r="B415" s="3" t="s">
        <v>19</v>
      </c>
      <c r="C415" s="3" t="s">
        <v>2351</v>
      </c>
      <c r="D415" s="3" t="s">
        <v>47</v>
      </c>
      <c r="E415" s="3" t="s">
        <v>11</v>
      </c>
      <c r="F415" s="3" t="s">
        <v>11</v>
      </c>
      <c r="G415" s="3" t="s">
        <v>2352</v>
      </c>
      <c r="H415" s="3" t="s">
        <v>2353</v>
      </c>
    </row>
    <row r="416" spans="1:8" x14ac:dyDescent="0.25">
      <c r="A416" s="3" t="s">
        <v>2354</v>
      </c>
      <c r="B416" s="3" t="s">
        <v>19</v>
      </c>
      <c r="C416" s="3" t="s">
        <v>2355</v>
      </c>
      <c r="D416" s="3" t="s">
        <v>113</v>
      </c>
      <c r="E416" s="3" t="s">
        <v>11</v>
      </c>
      <c r="F416" s="3" t="s">
        <v>11</v>
      </c>
      <c r="G416" s="3" t="s">
        <v>2356</v>
      </c>
      <c r="H416" s="3" t="s">
        <v>2357</v>
      </c>
    </row>
    <row r="417" spans="1:8" x14ac:dyDescent="0.25">
      <c r="A417" s="3" t="s">
        <v>2358</v>
      </c>
      <c r="B417" s="3" t="s">
        <v>19</v>
      </c>
      <c r="C417" s="3" t="s">
        <v>2359</v>
      </c>
      <c r="D417" s="3" t="s">
        <v>14</v>
      </c>
      <c r="E417" s="3" t="s">
        <v>11</v>
      </c>
      <c r="F417" s="3" t="s">
        <v>11</v>
      </c>
      <c r="G417" s="3" t="s">
        <v>2360</v>
      </c>
      <c r="H417" s="3" t="s">
        <v>2361</v>
      </c>
    </row>
    <row r="418" spans="1:8" x14ac:dyDescent="0.25">
      <c r="A418" s="3" t="s">
        <v>2362</v>
      </c>
      <c r="B418" s="3" t="s">
        <v>19</v>
      </c>
      <c r="C418" s="3" t="s">
        <v>2363</v>
      </c>
      <c r="D418" s="3" t="s">
        <v>275</v>
      </c>
      <c r="E418" s="3" t="s">
        <v>11</v>
      </c>
      <c r="F418" s="3" t="s">
        <v>11</v>
      </c>
      <c r="G418" s="3" t="s">
        <v>2364</v>
      </c>
      <c r="H418" s="3" t="s">
        <v>2365</v>
      </c>
    </row>
    <row r="419" spans="1:8" x14ac:dyDescent="0.25">
      <c r="A419" s="3" t="s">
        <v>2366</v>
      </c>
      <c r="B419" s="3" t="s">
        <v>19</v>
      </c>
      <c r="C419" s="3" t="s">
        <v>2367</v>
      </c>
      <c r="D419" s="3" t="s">
        <v>8</v>
      </c>
      <c r="E419" s="3" t="s">
        <v>11</v>
      </c>
      <c r="F419" s="3" t="s">
        <v>11</v>
      </c>
      <c r="G419" s="3" t="s">
        <v>2368</v>
      </c>
      <c r="H419" s="3" t="s">
        <v>2369</v>
      </c>
    </row>
    <row r="420" spans="1:8" x14ac:dyDescent="0.25">
      <c r="A420" s="3" t="s">
        <v>2370</v>
      </c>
      <c r="B420" s="3" t="s">
        <v>19</v>
      </c>
      <c r="C420" s="3" t="s">
        <v>2371</v>
      </c>
      <c r="D420" s="3" t="s">
        <v>14</v>
      </c>
      <c r="E420" s="3" t="s">
        <v>11</v>
      </c>
      <c r="F420" s="3" t="s">
        <v>11</v>
      </c>
      <c r="G420" s="3" t="s">
        <v>2372</v>
      </c>
      <c r="H420" s="3" t="s">
        <v>2373</v>
      </c>
    </row>
    <row r="421" spans="1:8" x14ac:dyDescent="0.25">
      <c r="A421" s="3" t="s">
        <v>2374</v>
      </c>
      <c r="B421" s="3" t="s">
        <v>19</v>
      </c>
      <c r="C421" s="3" t="s">
        <v>2375</v>
      </c>
      <c r="D421" s="3" t="s">
        <v>24</v>
      </c>
      <c r="E421" s="3" t="s">
        <v>11</v>
      </c>
      <c r="F421" s="3" t="s">
        <v>11</v>
      </c>
      <c r="G421" s="3" t="s">
        <v>2376</v>
      </c>
      <c r="H421" s="3" t="s">
        <v>2377</v>
      </c>
    </row>
    <row r="422" spans="1:8" x14ac:dyDescent="0.25">
      <c r="A422" s="3" t="s">
        <v>2378</v>
      </c>
      <c r="B422" s="3" t="s">
        <v>19</v>
      </c>
      <c r="C422" s="3" t="s">
        <v>2379</v>
      </c>
      <c r="D422" s="3" t="s">
        <v>24</v>
      </c>
      <c r="E422" s="3" t="s">
        <v>11</v>
      </c>
      <c r="F422" s="3" t="s">
        <v>11</v>
      </c>
      <c r="G422" s="3" t="s">
        <v>310</v>
      </c>
      <c r="H422" s="3" t="s">
        <v>1083</v>
      </c>
    </row>
    <row r="423" spans="1:8" x14ac:dyDescent="0.25">
      <c r="A423" s="3" t="s">
        <v>2380</v>
      </c>
      <c r="B423" s="3" t="s">
        <v>19</v>
      </c>
      <c r="C423" s="3" t="s">
        <v>2381</v>
      </c>
      <c r="D423" s="3" t="s">
        <v>24</v>
      </c>
      <c r="E423" s="3" t="s">
        <v>11</v>
      </c>
      <c r="F423" s="3" t="s">
        <v>11</v>
      </c>
      <c r="G423" s="3" t="s">
        <v>2382</v>
      </c>
      <c r="H423" s="3" t="s">
        <v>2383</v>
      </c>
    </row>
    <row r="424" spans="1:8" x14ac:dyDescent="0.25">
      <c r="A424" s="3" t="s">
        <v>2388</v>
      </c>
      <c r="B424" s="3" t="s">
        <v>19</v>
      </c>
      <c r="C424" s="3" t="s">
        <v>2389</v>
      </c>
      <c r="D424" s="3" t="s">
        <v>2390</v>
      </c>
      <c r="E424" s="3" t="s">
        <v>11</v>
      </c>
      <c r="F424" s="3" t="s">
        <v>11</v>
      </c>
      <c r="G424" s="3" t="s">
        <v>2391</v>
      </c>
      <c r="H424" s="3" t="s">
        <v>11</v>
      </c>
    </row>
    <row r="425" spans="1:8" x14ac:dyDescent="0.25">
      <c r="A425" s="3" t="s">
        <v>2392</v>
      </c>
      <c r="B425" s="3" t="s">
        <v>19</v>
      </c>
      <c r="C425" s="3" t="s">
        <v>2393</v>
      </c>
      <c r="D425" s="3" t="s">
        <v>350</v>
      </c>
      <c r="E425" s="3" t="s">
        <v>2396</v>
      </c>
      <c r="F425" s="3" t="s">
        <v>11</v>
      </c>
      <c r="G425" s="3" t="s">
        <v>2394</v>
      </c>
      <c r="H425" s="3" t="s">
        <v>2395</v>
      </c>
    </row>
    <row r="426" spans="1:8" x14ac:dyDescent="0.25">
      <c r="A426" s="3" t="s">
        <v>2397</v>
      </c>
      <c r="B426" s="3" t="s">
        <v>19</v>
      </c>
      <c r="C426" s="3" t="s">
        <v>2398</v>
      </c>
      <c r="D426" s="3" t="s">
        <v>47</v>
      </c>
      <c r="E426" s="3" t="s">
        <v>11</v>
      </c>
      <c r="F426" s="3" t="s">
        <v>11</v>
      </c>
      <c r="G426" s="3" t="s">
        <v>590</v>
      </c>
      <c r="H426" s="3" t="s">
        <v>2399</v>
      </c>
    </row>
    <row r="427" spans="1:8" x14ac:dyDescent="0.25">
      <c r="A427" s="3" t="s">
        <v>2400</v>
      </c>
      <c r="B427" s="3" t="s">
        <v>19</v>
      </c>
      <c r="C427" s="3" t="s">
        <v>2401</v>
      </c>
      <c r="D427" s="3" t="s">
        <v>47</v>
      </c>
      <c r="E427" s="3" t="s">
        <v>11</v>
      </c>
      <c r="F427" s="3" t="s">
        <v>11</v>
      </c>
      <c r="G427" s="3" t="s">
        <v>2402</v>
      </c>
      <c r="H427" s="3" t="s">
        <v>2403</v>
      </c>
    </row>
    <row r="428" spans="1:8" x14ac:dyDescent="0.25">
      <c r="A428" s="3" t="s">
        <v>2404</v>
      </c>
      <c r="B428" s="3" t="s">
        <v>19</v>
      </c>
      <c r="C428" s="3" t="s">
        <v>2405</v>
      </c>
      <c r="D428" s="3" t="s">
        <v>414</v>
      </c>
      <c r="E428" s="3" t="s">
        <v>11</v>
      </c>
      <c r="F428" s="3" t="s">
        <v>38</v>
      </c>
      <c r="G428" s="3" t="s">
        <v>2406</v>
      </c>
      <c r="H428" s="3" t="s">
        <v>18</v>
      </c>
    </row>
    <row r="429" spans="1:8" x14ac:dyDescent="0.25">
      <c r="A429" s="3" t="s">
        <v>2407</v>
      </c>
      <c r="B429" s="3" t="s">
        <v>19</v>
      </c>
      <c r="C429" s="3" t="s">
        <v>2408</v>
      </c>
      <c r="D429" s="3" t="s">
        <v>24</v>
      </c>
      <c r="E429" s="3" t="s">
        <v>11</v>
      </c>
      <c r="F429" s="3" t="s">
        <v>11</v>
      </c>
      <c r="G429" s="3" t="s">
        <v>2409</v>
      </c>
      <c r="H429" s="3" t="s">
        <v>18</v>
      </c>
    </row>
    <row r="430" spans="1:8" x14ac:dyDescent="0.25">
      <c r="A430" s="3" t="s">
        <v>2410</v>
      </c>
      <c r="B430" s="3" t="s">
        <v>19</v>
      </c>
      <c r="C430" s="3" t="s">
        <v>2411</v>
      </c>
      <c r="D430" s="3" t="s">
        <v>47</v>
      </c>
      <c r="E430" s="3" t="s">
        <v>11</v>
      </c>
      <c r="F430" s="3" t="s">
        <v>11</v>
      </c>
      <c r="G430" s="3" t="s">
        <v>2412</v>
      </c>
      <c r="H430" s="3" t="s">
        <v>18</v>
      </c>
    </row>
    <row r="431" spans="1:8" x14ac:dyDescent="0.25">
      <c r="A431" s="3" t="s">
        <v>2413</v>
      </c>
      <c r="B431" s="3" t="s">
        <v>19</v>
      </c>
      <c r="C431" s="3" t="s">
        <v>2414</v>
      </c>
      <c r="D431" s="3" t="s">
        <v>26</v>
      </c>
      <c r="E431" s="3" t="s">
        <v>11</v>
      </c>
      <c r="F431" s="3" t="s">
        <v>11</v>
      </c>
      <c r="G431" s="3" t="s">
        <v>2415</v>
      </c>
      <c r="H431" s="3" t="s">
        <v>18</v>
      </c>
    </row>
    <row r="432" spans="1:8" x14ac:dyDescent="0.25">
      <c r="A432" s="3" t="s">
        <v>2416</v>
      </c>
      <c r="B432" s="3" t="s">
        <v>19</v>
      </c>
      <c r="C432" s="3" t="s">
        <v>2417</v>
      </c>
      <c r="D432" s="3" t="s">
        <v>14</v>
      </c>
      <c r="E432" s="3" t="s">
        <v>11</v>
      </c>
      <c r="F432" s="3" t="s">
        <v>11</v>
      </c>
      <c r="G432" s="3" t="s">
        <v>2418</v>
      </c>
      <c r="H432" s="3" t="s">
        <v>2419</v>
      </c>
    </row>
    <row r="433" spans="1:8" x14ac:dyDescent="0.25">
      <c r="A433" s="3" t="s">
        <v>2420</v>
      </c>
      <c r="B433" s="3" t="s">
        <v>19</v>
      </c>
      <c r="C433" s="3" t="s">
        <v>2421</v>
      </c>
      <c r="D433" s="3" t="s">
        <v>8</v>
      </c>
      <c r="E433" s="3" t="s">
        <v>11</v>
      </c>
      <c r="F433" s="3" t="s">
        <v>11</v>
      </c>
      <c r="G433" s="3" t="s">
        <v>2422</v>
      </c>
      <c r="H433" s="3" t="s">
        <v>18</v>
      </c>
    </row>
    <row r="434" spans="1:8" x14ac:dyDescent="0.25">
      <c r="A434" s="3" t="s">
        <v>2423</v>
      </c>
      <c r="B434" s="3" t="s">
        <v>19</v>
      </c>
      <c r="C434" s="3" t="s">
        <v>2424</v>
      </c>
      <c r="D434" s="3" t="s">
        <v>42</v>
      </c>
      <c r="E434" s="3" t="s">
        <v>11</v>
      </c>
      <c r="F434" s="3" t="s">
        <v>11</v>
      </c>
      <c r="G434" s="3" t="s">
        <v>401</v>
      </c>
      <c r="H434" s="3" t="s">
        <v>402</v>
      </c>
    </row>
    <row r="435" spans="1:8" x14ac:dyDescent="0.25">
      <c r="A435" s="3" t="s">
        <v>2428</v>
      </c>
      <c r="B435" s="3" t="s">
        <v>19</v>
      </c>
      <c r="C435" s="3" t="s">
        <v>2429</v>
      </c>
      <c r="D435" s="3" t="s">
        <v>275</v>
      </c>
      <c r="E435" s="3" t="s">
        <v>11</v>
      </c>
      <c r="F435" s="3" t="s">
        <v>11</v>
      </c>
      <c r="G435" s="3" t="s">
        <v>2430</v>
      </c>
      <c r="H435" s="3" t="s">
        <v>2431</v>
      </c>
    </row>
    <row r="436" spans="1:8" x14ac:dyDescent="0.25">
      <c r="A436" s="3" t="s">
        <v>2432</v>
      </c>
      <c r="B436" s="3" t="s">
        <v>19</v>
      </c>
      <c r="C436" s="3" t="s">
        <v>2433</v>
      </c>
      <c r="D436" s="3" t="s">
        <v>47</v>
      </c>
      <c r="E436" s="3" t="s">
        <v>11</v>
      </c>
      <c r="F436" s="3" t="s">
        <v>11</v>
      </c>
      <c r="G436" s="3" t="s">
        <v>2434</v>
      </c>
      <c r="H436" s="3" t="s">
        <v>18</v>
      </c>
    </row>
    <row r="437" spans="1:8" x14ac:dyDescent="0.25">
      <c r="A437" s="3" t="s">
        <v>2435</v>
      </c>
      <c r="B437" s="3" t="s">
        <v>19</v>
      </c>
      <c r="C437" s="3" t="s">
        <v>2436</v>
      </c>
      <c r="D437" s="3" t="s">
        <v>262</v>
      </c>
      <c r="E437" s="3" t="s">
        <v>11</v>
      </c>
      <c r="F437" s="3" t="s">
        <v>11</v>
      </c>
      <c r="G437" s="3" t="s">
        <v>2437</v>
      </c>
      <c r="H437" s="3" t="s">
        <v>2438</v>
      </c>
    </row>
    <row r="438" spans="1:8" x14ac:dyDescent="0.25">
      <c r="A438" s="3" t="s">
        <v>2439</v>
      </c>
      <c r="B438" s="3" t="s">
        <v>19</v>
      </c>
      <c r="C438" s="3" t="s">
        <v>2440</v>
      </c>
      <c r="D438" s="3" t="s">
        <v>14</v>
      </c>
      <c r="E438" s="3" t="s">
        <v>2442</v>
      </c>
      <c r="F438" s="3" t="s">
        <v>11</v>
      </c>
      <c r="G438" s="3" t="s">
        <v>2441</v>
      </c>
      <c r="H438" s="3" t="s">
        <v>18</v>
      </c>
    </row>
    <row r="439" spans="1:8" x14ac:dyDescent="0.25">
      <c r="A439" s="3" t="s">
        <v>2443</v>
      </c>
      <c r="B439" s="3" t="s">
        <v>19</v>
      </c>
      <c r="C439" s="3" t="s">
        <v>2444</v>
      </c>
      <c r="D439" s="3" t="s">
        <v>20</v>
      </c>
      <c r="E439" s="3" t="s">
        <v>2446</v>
      </c>
      <c r="F439" s="3" t="s">
        <v>11</v>
      </c>
      <c r="G439" s="3" t="s">
        <v>2445</v>
      </c>
      <c r="H439" s="3" t="s">
        <v>18</v>
      </c>
    </row>
    <row r="440" spans="1:8" x14ac:dyDescent="0.25">
      <c r="A440" s="3" t="s">
        <v>2447</v>
      </c>
      <c r="B440" s="3" t="s">
        <v>19</v>
      </c>
      <c r="C440" s="3" t="s">
        <v>2448</v>
      </c>
      <c r="D440" s="3" t="s">
        <v>275</v>
      </c>
      <c r="E440" s="3" t="s">
        <v>2451</v>
      </c>
      <c r="F440" s="3" t="s">
        <v>11</v>
      </c>
      <c r="G440" s="3" t="s">
        <v>2449</v>
      </c>
      <c r="H440" s="3" t="s">
        <v>2450</v>
      </c>
    </row>
    <row r="441" spans="1:8" x14ac:dyDescent="0.25">
      <c r="A441" s="3" t="s">
        <v>2452</v>
      </c>
      <c r="B441" s="3" t="s">
        <v>19</v>
      </c>
      <c r="C441" s="3" t="s">
        <v>2453</v>
      </c>
      <c r="D441" s="3" t="s">
        <v>24</v>
      </c>
      <c r="E441" s="3" t="s">
        <v>2456</v>
      </c>
      <c r="F441" s="3" t="s">
        <v>11</v>
      </c>
      <c r="G441" s="3" t="s">
        <v>2454</v>
      </c>
      <c r="H441" s="3" t="s">
        <v>2455</v>
      </c>
    </row>
    <row r="442" spans="1:8" x14ac:dyDescent="0.25">
      <c r="A442" s="3" t="s">
        <v>2457</v>
      </c>
      <c r="B442" s="3" t="s">
        <v>19</v>
      </c>
      <c r="C442" s="3" t="s">
        <v>2458</v>
      </c>
      <c r="D442" s="3" t="s">
        <v>24</v>
      </c>
      <c r="E442" s="3" t="s">
        <v>2461</v>
      </c>
      <c r="F442" s="3" t="s">
        <v>11</v>
      </c>
      <c r="G442" s="3" t="s">
        <v>2459</v>
      </c>
      <c r="H442" s="3" t="s">
        <v>2460</v>
      </c>
    </row>
    <row r="443" spans="1:8" x14ac:dyDescent="0.25">
      <c r="A443" s="3" t="s">
        <v>2462</v>
      </c>
      <c r="B443" s="3" t="s">
        <v>19</v>
      </c>
      <c r="C443" s="3" t="s">
        <v>2463</v>
      </c>
      <c r="D443" s="3" t="s">
        <v>24</v>
      </c>
      <c r="E443" s="3" t="s">
        <v>2465</v>
      </c>
      <c r="F443" s="3" t="s">
        <v>11</v>
      </c>
      <c r="G443" s="3" t="s">
        <v>2464</v>
      </c>
      <c r="H443" s="3" t="s">
        <v>1882</v>
      </c>
    </row>
    <row r="444" spans="1:8" x14ac:dyDescent="0.25">
      <c r="A444" s="3" t="s">
        <v>2466</v>
      </c>
      <c r="B444" s="3" t="s">
        <v>19</v>
      </c>
      <c r="C444" s="3" t="s">
        <v>2467</v>
      </c>
      <c r="D444" s="3" t="s">
        <v>24</v>
      </c>
      <c r="E444" s="3" t="s">
        <v>2470</v>
      </c>
      <c r="F444" s="3" t="s">
        <v>11</v>
      </c>
      <c r="G444" s="3" t="s">
        <v>2468</v>
      </c>
      <c r="H444" s="3" t="s">
        <v>2469</v>
      </c>
    </row>
    <row r="445" spans="1:8" x14ac:dyDescent="0.25">
      <c r="A445" s="3" t="s">
        <v>2471</v>
      </c>
      <c r="B445" s="3" t="s">
        <v>19</v>
      </c>
      <c r="C445" s="3" t="s">
        <v>2472</v>
      </c>
      <c r="D445" s="3" t="s">
        <v>275</v>
      </c>
      <c r="E445" s="3" t="s">
        <v>11</v>
      </c>
      <c r="F445" s="3" t="s">
        <v>11</v>
      </c>
      <c r="G445" s="3" t="s">
        <v>2473</v>
      </c>
      <c r="H445" s="3" t="s">
        <v>2474</v>
      </c>
    </row>
    <row r="446" spans="1:8" x14ac:dyDescent="0.25">
      <c r="A446" s="3" t="s">
        <v>2475</v>
      </c>
      <c r="B446" s="3" t="s">
        <v>19</v>
      </c>
      <c r="C446" s="3" t="s">
        <v>2476</v>
      </c>
      <c r="D446" s="3" t="s">
        <v>47</v>
      </c>
      <c r="E446" s="3" t="s">
        <v>11</v>
      </c>
      <c r="F446" s="3" t="s">
        <v>11</v>
      </c>
      <c r="G446" s="3" t="s">
        <v>2477</v>
      </c>
      <c r="H446" s="3" t="s">
        <v>2478</v>
      </c>
    </row>
    <row r="447" spans="1:8" x14ac:dyDescent="0.25">
      <c r="A447" s="3" t="s">
        <v>2479</v>
      </c>
      <c r="B447" s="3" t="s">
        <v>19</v>
      </c>
      <c r="C447" s="3" t="s">
        <v>2480</v>
      </c>
      <c r="D447" s="3" t="s">
        <v>14</v>
      </c>
      <c r="E447" s="3" t="s">
        <v>11</v>
      </c>
      <c r="F447" s="3" t="s">
        <v>11</v>
      </c>
      <c r="G447" s="3" t="s">
        <v>2481</v>
      </c>
      <c r="H447" s="3" t="s">
        <v>2482</v>
      </c>
    </row>
    <row r="448" spans="1:8" x14ac:dyDescent="0.25">
      <c r="A448" s="3" t="s">
        <v>2487</v>
      </c>
      <c r="B448" s="3" t="s">
        <v>19</v>
      </c>
      <c r="C448" s="3" t="s">
        <v>2488</v>
      </c>
      <c r="D448" s="3" t="s">
        <v>14</v>
      </c>
      <c r="E448" s="3" t="s">
        <v>11</v>
      </c>
      <c r="F448" s="3" t="s">
        <v>11</v>
      </c>
      <c r="G448" s="3" t="s">
        <v>2489</v>
      </c>
      <c r="H448" s="3" t="s">
        <v>2490</v>
      </c>
    </row>
    <row r="449" spans="1:8" x14ac:dyDescent="0.25">
      <c r="A449" s="3" t="s">
        <v>2491</v>
      </c>
      <c r="B449" s="3" t="s">
        <v>19</v>
      </c>
      <c r="C449" s="3" t="s">
        <v>35</v>
      </c>
      <c r="D449" s="3" t="s">
        <v>14</v>
      </c>
      <c r="E449" s="3" t="s">
        <v>11</v>
      </c>
      <c r="F449" s="3" t="s">
        <v>38</v>
      </c>
      <c r="G449" s="3" t="s">
        <v>2492</v>
      </c>
      <c r="H449" s="3" t="s">
        <v>37</v>
      </c>
    </row>
    <row r="450" spans="1:8" x14ac:dyDescent="0.25">
      <c r="A450" s="3" t="s">
        <v>2493</v>
      </c>
      <c r="B450" s="3" t="s">
        <v>19</v>
      </c>
      <c r="C450" s="3" t="s">
        <v>602</v>
      </c>
      <c r="D450" s="3" t="s">
        <v>603</v>
      </c>
      <c r="E450" s="3" t="s">
        <v>11</v>
      </c>
      <c r="F450" s="3" t="s">
        <v>11</v>
      </c>
      <c r="G450" s="3" t="s">
        <v>2494</v>
      </c>
      <c r="H450" s="3" t="s">
        <v>11</v>
      </c>
    </row>
    <row r="451" spans="1:8" x14ac:dyDescent="0.25">
      <c r="A451" s="3" t="s">
        <v>2495</v>
      </c>
      <c r="B451" s="3" t="s">
        <v>2496</v>
      </c>
      <c r="C451" s="3" t="s">
        <v>2497</v>
      </c>
      <c r="D451" s="3" t="s">
        <v>2498</v>
      </c>
      <c r="E451" s="3" t="s">
        <v>11</v>
      </c>
      <c r="F451" s="3" t="s">
        <v>11</v>
      </c>
      <c r="G451" s="3" t="s">
        <v>2499</v>
      </c>
      <c r="H451" s="3" t="s">
        <v>2500</v>
      </c>
    </row>
    <row r="452" spans="1:8" x14ac:dyDescent="0.25">
      <c r="A452" s="3" t="s">
        <v>2501</v>
      </c>
      <c r="B452" s="3" t="s">
        <v>2502</v>
      </c>
      <c r="C452" s="3" t="s">
        <v>2503</v>
      </c>
      <c r="D452" s="3" t="s">
        <v>64</v>
      </c>
      <c r="E452" s="3" t="s">
        <v>11</v>
      </c>
      <c r="F452" s="3" t="s">
        <v>11</v>
      </c>
      <c r="G452" s="3" t="s">
        <v>2504</v>
      </c>
      <c r="H452" s="3" t="s">
        <v>11</v>
      </c>
    </row>
    <row r="453" spans="1:8" x14ac:dyDescent="0.25">
      <c r="A453" s="3" t="s">
        <v>2505</v>
      </c>
      <c r="B453" s="3" t="s">
        <v>19</v>
      </c>
      <c r="C453" s="3" t="s">
        <v>2506</v>
      </c>
      <c r="D453" s="3" t="s">
        <v>582</v>
      </c>
      <c r="E453" s="3" t="s">
        <v>11</v>
      </c>
      <c r="F453" s="3" t="s">
        <v>38</v>
      </c>
      <c r="G453" s="3" t="s">
        <v>2507</v>
      </c>
      <c r="H453" s="3" t="s">
        <v>2508</v>
      </c>
    </row>
    <row r="454" spans="1:8" x14ac:dyDescent="0.25">
      <c r="A454" s="3" t="s">
        <v>2509</v>
      </c>
      <c r="B454" s="3" t="s">
        <v>19</v>
      </c>
      <c r="C454" s="3" t="s">
        <v>2510</v>
      </c>
      <c r="D454" s="3" t="s">
        <v>14</v>
      </c>
      <c r="E454" s="3" t="s">
        <v>506</v>
      </c>
      <c r="F454" s="3" t="s">
        <v>38</v>
      </c>
      <c r="G454" s="3" t="s">
        <v>2511</v>
      </c>
      <c r="H454" s="3" t="s">
        <v>18</v>
      </c>
    </row>
    <row r="455" spans="1:8" x14ac:dyDescent="0.25">
      <c r="A455" s="3" t="s">
        <v>2512</v>
      </c>
      <c r="B455" s="3" t="s">
        <v>19</v>
      </c>
      <c r="C455" s="3" t="s">
        <v>2513</v>
      </c>
      <c r="D455" s="3" t="s">
        <v>14</v>
      </c>
      <c r="E455" s="3" t="s">
        <v>11</v>
      </c>
      <c r="F455" s="3" t="s">
        <v>38</v>
      </c>
      <c r="G455" s="3" t="s">
        <v>2514</v>
      </c>
      <c r="H455" s="3" t="s">
        <v>2515</v>
      </c>
    </row>
    <row r="456" spans="1:8" x14ac:dyDescent="0.25">
      <c r="A456" s="3" t="s">
        <v>2516</v>
      </c>
      <c r="B456" s="3" t="s">
        <v>19</v>
      </c>
      <c r="C456" s="3" t="s">
        <v>2517</v>
      </c>
      <c r="D456" s="3" t="s">
        <v>47</v>
      </c>
      <c r="E456" s="3" t="s">
        <v>11</v>
      </c>
      <c r="F456" s="3" t="s">
        <v>11</v>
      </c>
      <c r="G456" s="3" t="s">
        <v>2518</v>
      </c>
      <c r="H456" s="3" t="s">
        <v>2519</v>
      </c>
    </row>
    <row r="457" spans="1:8" x14ac:dyDescent="0.25">
      <c r="A457" s="3" t="s">
        <v>2520</v>
      </c>
      <c r="B457" s="3" t="s">
        <v>19</v>
      </c>
      <c r="C457" s="3" t="s">
        <v>2521</v>
      </c>
      <c r="D457" s="3" t="s">
        <v>47</v>
      </c>
      <c r="E457" s="3" t="s">
        <v>11</v>
      </c>
      <c r="F457" s="3" t="s">
        <v>11</v>
      </c>
      <c r="G457" s="3" t="s">
        <v>2522</v>
      </c>
      <c r="H457" s="3" t="s">
        <v>18</v>
      </c>
    </row>
    <row r="458" spans="1:8" x14ac:dyDescent="0.25">
      <c r="A458" s="3" t="s">
        <v>2523</v>
      </c>
      <c r="B458" s="3" t="s">
        <v>19</v>
      </c>
      <c r="C458" s="3" t="s">
        <v>2524</v>
      </c>
      <c r="D458" s="3" t="s">
        <v>20</v>
      </c>
      <c r="E458" s="3" t="s">
        <v>11</v>
      </c>
      <c r="F458" s="3" t="s">
        <v>11</v>
      </c>
      <c r="G458" s="3" t="s">
        <v>1493</v>
      </c>
      <c r="H458" s="3" t="s">
        <v>58</v>
      </c>
    </row>
    <row r="459" spans="1:8" x14ac:dyDescent="0.25">
      <c r="A459" s="3" t="s">
        <v>2525</v>
      </c>
      <c r="B459" s="3" t="s">
        <v>19</v>
      </c>
      <c r="C459" s="3" t="s">
        <v>2526</v>
      </c>
      <c r="D459" s="3" t="s">
        <v>1366</v>
      </c>
      <c r="E459" s="3" t="s">
        <v>11</v>
      </c>
      <c r="F459" s="3" t="s">
        <v>11</v>
      </c>
      <c r="G459" s="3" t="s">
        <v>2527</v>
      </c>
      <c r="H459" s="3" t="s">
        <v>18</v>
      </c>
    </row>
    <row r="460" spans="1:8" x14ac:dyDescent="0.25">
      <c r="A460" s="3" t="s">
        <v>2528</v>
      </c>
      <c r="B460" s="3" t="s">
        <v>19</v>
      </c>
      <c r="C460" s="3" t="s">
        <v>2529</v>
      </c>
      <c r="D460" s="3" t="s">
        <v>24</v>
      </c>
      <c r="E460" s="3" t="s">
        <v>11</v>
      </c>
      <c r="F460" s="3" t="s">
        <v>11</v>
      </c>
      <c r="G460" s="3" t="s">
        <v>2530</v>
      </c>
      <c r="H460" s="3" t="s">
        <v>18</v>
      </c>
    </row>
    <row r="461" spans="1:8" x14ac:dyDescent="0.25">
      <c r="A461" s="3" t="s">
        <v>2531</v>
      </c>
      <c r="B461" s="3" t="s">
        <v>19</v>
      </c>
      <c r="C461" s="3" t="s">
        <v>2532</v>
      </c>
      <c r="D461" s="3" t="s">
        <v>20</v>
      </c>
      <c r="E461" s="3" t="s">
        <v>11</v>
      </c>
      <c r="F461" s="3" t="s">
        <v>11</v>
      </c>
      <c r="G461" s="3" t="s">
        <v>2533</v>
      </c>
      <c r="H461" s="3" t="s">
        <v>18</v>
      </c>
    </row>
    <row r="462" spans="1:8" x14ac:dyDescent="0.25">
      <c r="A462" s="3" t="s">
        <v>2534</v>
      </c>
      <c r="B462" s="3" t="s">
        <v>19</v>
      </c>
      <c r="C462" s="3" t="s">
        <v>2535</v>
      </c>
      <c r="D462" s="3" t="s">
        <v>2064</v>
      </c>
      <c r="E462" s="3" t="s">
        <v>11</v>
      </c>
      <c r="F462" s="3" t="s">
        <v>11</v>
      </c>
      <c r="G462" s="3" t="s">
        <v>2536</v>
      </c>
      <c r="H462" s="3" t="s">
        <v>18</v>
      </c>
    </row>
    <row r="463" spans="1:8" x14ac:dyDescent="0.25">
      <c r="A463" s="3" t="s">
        <v>2537</v>
      </c>
      <c r="B463" s="3" t="s">
        <v>19</v>
      </c>
      <c r="C463" s="3" t="s">
        <v>2538</v>
      </c>
      <c r="D463" s="3" t="s">
        <v>42</v>
      </c>
      <c r="E463" s="3" t="s">
        <v>11</v>
      </c>
      <c r="F463" s="3" t="s">
        <v>11</v>
      </c>
      <c r="G463" s="3" t="s">
        <v>2539</v>
      </c>
      <c r="H463" s="3" t="s">
        <v>2540</v>
      </c>
    </row>
    <row r="464" spans="1:8" x14ac:dyDescent="0.25">
      <c r="A464" s="3" t="s">
        <v>2541</v>
      </c>
      <c r="B464" s="3" t="s">
        <v>19</v>
      </c>
      <c r="C464" s="3" t="s">
        <v>2542</v>
      </c>
      <c r="D464" s="3" t="s">
        <v>410</v>
      </c>
      <c r="E464" s="3" t="s">
        <v>11</v>
      </c>
      <c r="F464" s="3" t="s">
        <v>11</v>
      </c>
      <c r="G464" s="3" t="s">
        <v>2543</v>
      </c>
      <c r="H464" s="3" t="s">
        <v>18</v>
      </c>
    </row>
    <row r="465" spans="1:8" x14ac:dyDescent="0.25">
      <c r="A465" s="3" t="s">
        <v>2544</v>
      </c>
      <c r="B465" s="3" t="s">
        <v>19</v>
      </c>
      <c r="C465" s="3" t="s">
        <v>2545</v>
      </c>
      <c r="D465" s="3" t="s">
        <v>137</v>
      </c>
      <c r="E465" s="3" t="s">
        <v>11</v>
      </c>
      <c r="F465" s="3" t="s">
        <v>11</v>
      </c>
      <c r="G465" s="3" t="s">
        <v>396</v>
      </c>
      <c r="H465" s="3" t="s">
        <v>397</v>
      </c>
    </row>
    <row r="466" spans="1:8" x14ac:dyDescent="0.25">
      <c r="A466" s="3" t="s">
        <v>2546</v>
      </c>
      <c r="B466" s="3" t="s">
        <v>19</v>
      </c>
      <c r="C466" s="3" t="s">
        <v>2547</v>
      </c>
      <c r="D466" s="3" t="s">
        <v>113</v>
      </c>
      <c r="E466" s="3" t="s">
        <v>11</v>
      </c>
      <c r="F466" s="3" t="s">
        <v>11</v>
      </c>
      <c r="G466" s="3" t="s">
        <v>2548</v>
      </c>
      <c r="H466" s="3" t="s">
        <v>18</v>
      </c>
    </row>
    <row r="467" spans="1:8" x14ac:dyDescent="0.25">
      <c r="A467" s="3" t="s">
        <v>2549</v>
      </c>
      <c r="B467" s="3" t="s">
        <v>19</v>
      </c>
      <c r="C467" s="3" t="s">
        <v>2550</v>
      </c>
      <c r="D467" s="3" t="s">
        <v>17</v>
      </c>
      <c r="E467" s="3" t="s">
        <v>11</v>
      </c>
      <c r="F467" s="3" t="s">
        <v>11</v>
      </c>
      <c r="G467" s="3" t="s">
        <v>187</v>
      </c>
      <c r="H467" s="3" t="s">
        <v>360</v>
      </c>
    </row>
    <row r="468" spans="1:8" x14ac:dyDescent="0.25">
      <c r="A468" s="3" t="s">
        <v>2551</v>
      </c>
      <c r="B468" s="3" t="s">
        <v>19</v>
      </c>
      <c r="C468" s="3" t="s">
        <v>2552</v>
      </c>
      <c r="D468" s="3" t="s">
        <v>42</v>
      </c>
      <c r="E468" s="3" t="s">
        <v>11</v>
      </c>
      <c r="F468" s="3" t="s">
        <v>38</v>
      </c>
      <c r="G468" s="3" t="s">
        <v>2553</v>
      </c>
      <c r="H468" s="3" t="s">
        <v>2554</v>
      </c>
    </row>
    <row r="469" spans="1:8" x14ac:dyDescent="0.25">
      <c r="A469" s="3" t="s">
        <v>2555</v>
      </c>
      <c r="B469" s="3" t="s">
        <v>19</v>
      </c>
      <c r="C469" s="3" t="s">
        <v>2556</v>
      </c>
      <c r="D469" s="3" t="s">
        <v>47</v>
      </c>
      <c r="E469" s="3" t="s">
        <v>11</v>
      </c>
      <c r="F469" s="3" t="s">
        <v>11</v>
      </c>
      <c r="G469" s="3" t="s">
        <v>2557</v>
      </c>
      <c r="H469" s="3" t="s">
        <v>2558</v>
      </c>
    </row>
    <row r="470" spans="1:8" x14ac:dyDescent="0.25">
      <c r="A470" s="3" t="s">
        <v>2559</v>
      </c>
      <c r="B470" s="3" t="s">
        <v>19</v>
      </c>
      <c r="C470" s="3" t="s">
        <v>2560</v>
      </c>
      <c r="D470" s="3" t="s">
        <v>47</v>
      </c>
      <c r="E470" s="3" t="s">
        <v>11</v>
      </c>
      <c r="F470" s="3" t="s">
        <v>11</v>
      </c>
      <c r="G470" s="3" t="s">
        <v>2561</v>
      </c>
      <c r="H470" s="3" t="s">
        <v>2562</v>
      </c>
    </row>
    <row r="471" spans="1:8" x14ac:dyDescent="0.25">
      <c r="A471" s="3" t="s">
        <v>2563</v>
      </c>
      <c r="B471" s="3" t="s">
        <v>19</v>
      </c>
      <c r="C471" s="3" t="s">
        <v>2564</v>
      </c>
      <c r="D471" s="3" t="s">
        <v>753</v>
      </c>
      <c r="E471" s="3" t="s">
        <v>11</v>
      </c>
      <c r="F471" s="3" t="s">
        <v>11</v>
      </c>
      <c r="G471" s="3" t="s">
        <v>2565</v>
      </c>
      <c r="H471" s="3" t="s">
        <v>2566</v>
      </c>
    </row>
    <row r="472" spans="1:8" x14ac:dyDescent="0.25">
      <c r="A472" s="3" t="s">
        <v>2567</v>
      </c>
      <c r="B472" s="3" t="s">
        <v>19</v>
      </c>
      <c r="C472" s="3" t="s">
        <v>2568</v>
      </c>
      <c r="D472" s="3" t="s">
        <v>275</v>
      </c>
      <c r="E472" s="3" t="s">
        <v>11</v>
      </c>
      <c r="F472" s="3" t="s">
        <v>11</v>
      </c>
      <c r="G472" s="3" t="s">
        <v>2569</v>
      </c>
      <c r="H472" s="3" t="s">
        <v>18</v>
      </c>
    </row>
    <row r="473" spans="1:8" x14ac:dyDescent="0.25">
      <c r="A473" s="3" t="s">
        <v>2570</v>
      </c>
      <c r="B473" s="3" t="s">
        <v>19</v>
      </c>
      <c r="C473" s="3" t="s">
        <v>2571</v>
      </c>
      <c r="D473" s="3" t="s">
        <v>47</v>
      </c>
      <c r="E473" s="3" t="s">
        <v>11</v>
      </c>
      <c r="F473" s="3" t="s">
        <v>11</v>
      </c>
      <c r="G473" s="3" t="s">
        <v>2572</v>
      </c>
      <c r="H473" s="3" t="s">
        <v>2573</v>
      </c>
    </row>
    <row r="474" spans="1:8" x14ac:dyDescent="0.25">
      <c r="A474" s="3" t="s">
        <v>2574</v>
      </c>
      <c r="B474" s="3" t="s">
        <v>19</v>
      </c>
      <c r="C474" s="3" t="s">
        <v>2575</v>
      </c>
      <c r="D474" s="3" t="s">
        <v>126</v>
      </c>
      <c r="E474" s="3" t="s">
        <v>11</v>
      </c>
      <c r="F474" s="3" t="s">
        <v>11</v>
      </c>
      <c r="G474" s="3" t="s">
        <v>2576</v>
      </c>
      <c r="H474" s="3" t="s">
        <v>2577</v>
      </c>
    </row>
    <row r="475" spans="1:8" x14ac:dyDescent="0.25">
      <c r="A475" s="3" t="s">
        <v>2578</v>
      </c>
      <c r="B475" s="3" t="s">
        <v>19</v>
      </c>
      <c r="C475" s="3" t="s">
        <v>2579</v>
      </c>
      <c r="D475" s="3" t="s">
        <v>414</v>
      </c>
      <c r="E475" s="3" t="s">
        <v>11</v>
      </c>
      <c r="F475" s="3" t="s">
        <v>11</v>
      </c>
      <c r="G475" s="3" t="s">
        <v>2580</v>
      </c>
      <c r="H475" s="3" t="s">
        <v>2581</v>
      </c>
    </row>
    <row r="476" spans="1:8" x14ac:dyDescent="0.25">
      <c r="A476" s="3" t="s">
        <v>2582</v>
      </c>
      <c r="B476" s="3" t="s">
        <v>19</v>
      </c>
      <c r="C476" s="3" t="s">
        <v>2583</v>
      </c>
      <c r="D476" s="3" t="s">
        <v>14</v>
      </c>
      <c r="E476" s="3" t="s">
        <v>11</v>
      </c>
      <c r="F476" s="3" t="s">
        <v>11</v>
      </c>
      <c r="G476" s="3" t="s">
        <v>2584</v>
      </c>
      <c r="H476" s="3" t="s">
        <v>2585</v>
      </c>
    </row>
    <row r="477" spans="1:8" x14ac:dyDescent="0.25">
      <c r="A477" s="3" t="s">
        <v>2586</v>
      </c>
      <c r="B477" s="3" t="s">
        <v>19</v>
      </c>
      <c r="C477" s="3" t="s">
        <v>2587</v>
      </c>
      <c r="D477" s="3" t="s">
        <v>1416</v>
      </c>
      <c r="E477" s="3" t="s">
        <v>11</v>
      </c>
      <c r="F477" s="3" t="s">
        <v>11</v>
      </c>
      <c r="G477" s="3" t="s">
        <v>2588</v>
      </c>
      <c r="H477" s="3" t="s">
        <v>2589</v>
      </c>
    </row>
    <row r="478" spans="1:8" x14ac:dyDescent="0.25">
      <c r="A478" s="3" t="s">
        <v>2590</v>
      </c>
      <c r="B478" s="3" t="s">
        <v>19</v>
      </c>
      <c r="C478" s="3" t="s">
        <v>2591</v>
      </c>
      <c r="D478" s="3" t="s">
        <v>14</v>
      </c>
      <c r="E478" s="3" t="s">
        <v>11</v>
      </c>
      <c r="F478" s="3" t="s">
        <v>11</v>
      </c>
      <c r="G478" s="3" t="s">
        <v>2592</v>
      </c>
      <c r="H478" s="3" t="s">
        <v>2593</v>
      </c>
    </row>
    <row r="479" spans="1:8" x14ac:dyDescent="0.25">
      <c r="A479" s="3" t="s">
        <v>2594</v>
      </c>
      <c r="B479" s="3" t="s">
        <v>19</v>
      </c>
      <c r="C479" s="3" t="s">
        <v>2595</v>
      </c>
      <c r="D479" s="3" t="s">
        <v>24</v>
      </c>
      <c r="E479" s="3" t="s">
        <v>11</v>
      </c>
      <c r="F479" s="3" t="s">
        <v>11</v>
      </c>
      <c r="G479" s="3" t="s">
        <v>2596</v>
      </c>
      <c r="H479" s="3" t="s">
        <v>2597</v>
      </c>
    </row>
    <row r="480" spans="1:8" x14ac:dyDescent="0.25">
      <c r="A480" s="3" t="s">
        <v>2598</v>
      </c>
      <c r="B480" s="3" t="s">
        <v>19</v>
      </c>
      <c r="C480" s="3" t="s">
        <v>2599</v>
      </c>
      <c r="D480" s="3" t="s">
        <v>14</v>
      </c>
      <c r="E480" s="3" t="s">
        <v>11</v>
      </c>
      <c r="F480" s="3" t="s">
        <v>11</v>
      </c>
      <c r="G480" s="3" t="s">
        <v>2600</v>
      </c>
      <c r="H480" s="3" t="s">
        <v>2601</v>
      </c>
    </row>
    <row r="481" spans="1:8" x14ac:dyDescent="0.25">
      <c r="A481" s="3" t="s">
        <v>2606</v>
      </c>
      <c r="B481" s="3" t="s">
        <v>19</v>
      </c>
      <c r="C481" s="3" t="s">
        <v>2607</v>
      </c>
      <c r="D481" s="3" t="s">
        <v>414</v>
      </c>
      <c r="E481" s="3" t="s">
        <v>11</v>
      </c>
      <c r="F481" s="3" t="s">
        <v>11</v>
      </c>
      <c r="G481" s="3" t="s">
        <v>2608</v>
      </c>
      <c r="H481" s="3" t="s">
        <v>2609</v>
      </c>
    </row>
    <row r="482" spans="1:8" x14ac:dyDescent="0.25">
      <c r="A482" s="3" t="s">
        <v>2610</v>
      </c>
      <c r="B482" s="3" t="s">
        <v>19</v>
      </c>
      <c r="C482" s="3" t="s">
        <v>2611</v>
      </c>
      <c r="D482" s="3" t="s">
        <v>24</v>
      </c>
      <c r="E482" s="3" t="s">
        <v>11</v>
      </c>
      <c r="F482" s="3" t="s">
        <v>11</v>
      </c>
      <c r="G482" s="3" t="s">
        <v>2612</v>
      </c>
      <c r="H482" s="3" t="s">
        <v>2613</v>
      </c>
    </row>
    <row r="483" spans="1:8" x14ac:dyDescent="0.25">
      <c r="A483" s="3" t="s">
        <v>2614</v>
      </c>
      <c r="B483" s="3" t="s">
        <v>19</v>
      </c>
      <c r="C483" s="3" t="s">
        <v>2615</v>
      </c>
      <c r="D483" s="3" t="s">
        <v>14</v>
      </c>
      <c r="E483" s="3" t="s">
        <v>11</v>
      </c>
      <c r="F483" s="3" t="s">
        <v>11</v>
      </c>
      <c r="G483" s="3" t="s">
        <v>2616</v>
      </c>
      <c r="H483" s="3" t="s">
        <v>2617</v>
      </c>
    </row>
    <row r="484" spans="1:8" x14ac:dyDescent="0.25">
      <c r="A484" s="3" t="s">
        <v>2618</v>
      </c>
      <c r="B484" s="3" t="s">
        <v>19</v>
      </c>
      <c r="C484" s="3" t="s">
        <v>2619</v>
      </c>
      <c r="D484" s="3" t="s">
        <v>113</v>
      </c>
      <c r="E484" s="3" t="s">
        <v>11</v>
      </c>
      <c r="F484" s="3" t="s">
        <v>11</v>
      </c>
      <c r="G484" s="3" t="s">
        <v>2620</v>
      </c>
      <c r="H484" s="3" t="s">
        <v>2621</v>
      </c>
    </row>
    <row r="485" spans="1:8" x14ac:dyDescent="0.25">
      <c r="A485" s="3" t="s">
        <v>2622</v>
      </c>
      <c r="B485" s="3" t="s">
        <v>19</v>
      </c>
      <c r="C485" s="3" t="s">
        <v>2623</v>
      </c>
      <c r="D485" s="3" t="s">
        <v>24</v>
      </c>
      <c r="E485" s="3" t="s">
        <v>11</v>
      </c>
      <c r="F485" s="3" t="s">
        <v>11</v>
      </c>
      <c r="G485" s="3" t="s">
        <v>2624</v>
      </c>
      <c r="H485" s="3" t="s">
        <v>2625</v>
      </c>
    </row>
    <row r="486" spans="1:8" x14ac:dyDescent="0.25">
      <c r="A486" s="3" t="s">
        <v>2626</v>
      </c>
      <c r="B486" s="3" t="s">
        <v>19</v>
      </c>
      <c r="C486" s="3" t="s">
        <v>2627</v>
      </c>
      <c r="D486" s="3" t="s">
        <v>8</v>
      </c>
      <c r="E486" s="3" t="s">
        <v>11</v>
      </c>
      <c r="F486" s="3" t="s">
        <v>11</v>
      </c>
      <c r="G486" s="3" t="s">
        <v>2628</v>
      </c>
      <c r="H486" s="3" t="s">
        <v>2629</v>
      </c>
    </row>
    <row r="487" spans="1:8" x14ac:dyDescent="0.25">
      <c r="A487" s="3" t="s">
        <v>2630</v>
      </c>
      <c r="B487" s="3" t="s">
        <v>19</v>
      </c>
      <c r="C487" s="3" t="s">
        <v>2631</v>
      </c>
      <c r="D487" s="3" t="s">
        <v>8</v>
      </c>
      <c r="E487" s="3" t="s">
        <v>11</v>
      </c>
      <c r="F487" s="3" t="s">
        <v>11</v>
      </c>
      <c r="G487" s="3" t="s">
        <v>2632</v>
      </c>
      <c r="H487" s="3" t="s">
        <v>2633</v>
      </c>
    </row>
    <row r="488" spans="1:8" x14ac:dyDescent="0.25">
      <c r="A488" s="3" t="s">
        <v>2634</v>
      </c>
      <c r="B488" s="3" t="s">
        <v>19</v>
      </c>
      <c r="C488" s="3" t="s">
        <v>2635</v>
      </c>
      <c r="D488" s="3" t="s">
        <v>24</v>
      </c>
      <c r="E488" s="3" t="s">
        <v>11</v>
      </c>
      <c r="F488" s="3" t="s">
        <v>11</v>
      </c>
      <c r="G488" s="3" t="s">
        <v>2636</v>
      </c>
      <c r="H488" s="3" t="s">
        <v>2637</v>
      </c>
    </row>
    <row r="489" spans="1:8" x14ac:dyDescent="0.25">
      <c r="A489" s="3" t="s">
        <v>2642</v>
      </c>
      <c r="B489" s="3" t="s">
        <v>19</v>
      </c>
      <c r="C489" s="3" t="s">
        <v>2643</v>
      </c>
      <c r="D489" s="3" t="s">
        <v>14</v>
      </c>
      <c r="E489" s="3" t="s">
        <v>11</v>
      </c>
      <c r="F489" s="3" t="s">
        <v>11</v>
      </c>
      <c r="G489" s="3" t="s">
        <v>2644</v>
      </c>
      <c r="H489" s="3" t="s">
        <v>2645</v>
      </c>
    </row>
    <row r="490" spans="1:8" x14ac:dyDescent="0.25">
      <c r="A490" s="3" t="s">
        <v>2646</v>
      </c>
      <c r="B490" s="3" t="s">
        <v>19</v>
      </c>
      <c r="C490" s="3" t="s">
        <v>2647</v>
      </c>
      <c r="D490" s="3" t="s">
        <v>113</v>
      </c>
      <c r="E490" s="3" t="s">
        <v>11</v>
      </c>
      <c r="F490" s="3" t="s">
        <v>11</v>
      </c>
      <c r="G490" s="3" t="s">
        <v>2648</v>
      </c>
      <c r="H490" s="3" t="s">
        <v>2649</v>
      </c>
    </row>
    <row r="491" spans="1:8" x14ac:dyDescent="0.25">
      <c r="A491" s="3" t="s">
        <v>2650</v>
      </c>
      <c r="B491" s="3" t="s">
        <v>19</v>
      </c>
      <c r="C491" s="3" t="s">
        <v>2651</v>
      </c>
      <c r="D491" s="3" t="s">
        <v>24</v>
      </c>
      <c r="E491" s="3" t="s">
        <v>11</v>
      </c>
      <c r="F491" s="3" t="s">
        <v>11</v>
      </c>
      <c r="G491" s="3" t="s">
        <v>2652</v>
      </c>
      <c r="H491" s="3" t="s">
        <v>2653</v>
      </c>
    </row>
    <row r="492" spans="1:8" x14ac:dyDescent="0.25">
      <c r="A492" s="3" t="s">
        <v>2654</v>
      </c>
      <c r="B492" s="3" t="s">
        <v>19</v>
      </c>
      <c r="C492" s="3" t="s">
        <v>2655</v>
      </c>
      <c r="D492" s="3" t="s">
        <v>8</v>
      </c>
      <c r="E492" s="3" t="s">
        <v>11</v>
      </c>
      <c r="F492" s="3" t="s">
        <v>11</v>
      </c>
      <c r="G492" s="3" t="s">
        <v>2656</v>
      </c>
      <c r="H492" s="3" t="s">
        <v>2657</v>
      </c>
    </row>
    <row r="493" spans="1:8" x14ac:dyDescent="0.25">
      <c r="A493" s="3" t="s">
        <v>2658</v>
      </c>
      <c r="B493" s="3" t="s">
        <v>19</v>
      </c>
      <c r="C493" s="3" t="s">
        <v>2659</v>
      </c>
      <c r="D493" s="3" t="s">
        <v>14</v>
      </c>
      <c r="E493" s="3" t="s">
        <v>11</v>
      </c>
      <c r="F493" s="3" t="s">
        <v>11</v>
      </c>
      <c r="G493" s="3" t="s">
        <v>2660</v>
      </c>
      <c r="H493" s="3" t="s">
        <v>2661</v>
      </c>
    </row>
    <row r="494" spans="1:8" x14ac:dyDescent="0.25">
      <c r="A494" s="3" t="s">
        <v>2662</v>
      </c>
      <c r="B494" s="3" t="s">
        <v>19</v>
      </c>
      <c r="C494" s="3" t="s">
        <v>2663</v>
      </c>
      <c r="D494" s="3" t="s">
        <v>24</v>
      </c>
      <c r="E494" s="3" t="s">
        <v>11</v>
      </c>
      <c r="F494" s="3" t="s">
        <v>11</v>
      </c>
      <c r="G494" s="3" t="s">
        <v>2664</v>
      </c>
      <c r="H494" s="3" t="s">
        <v>2665</v>
      </c>
    </row>
    <row r="495" spans="1:8" x14ac:dyDescent="0.25">
      <c r="A495" s="3" t="s">
        <v>2666</v>
      </c>
      <c r="B495" s="3" t="s">
        <v>19</v>
      </c>
      <c r="C495" s="3" t="s">
        <v>2667</v>
      </c>
      <c r="D495" s="3" t="s">
        <v>14</v>
      </c>
      <c r="E495" s="3" t="s">
        <v>11</v>
      </c>
      <c r="F495" s="3" t="s">
        <v>11</v>
      </c>
      <c r="G495" s="3" t="s">
        <v>2668</v>
      </c>
      <c r="H495" s="3" t="s">
        <v>2669</v>
      </c>
    </row>
    <row r="496" spans="1:8" x14ac:dyDescent="0.25">
      <c r="A496" s="3" t="s">
        <v>2670</v>
      </c>
      <c r="B496" s="3" t="s">
        <v>19</v>
      </c>
      <c r="C496" s="3" t="s">
        <v>2671</v>
      </c>
      <c r="D496" s="3" t="s">
        <v>24</v>
      </c>
      <c r="E496" s="3" t="s">
        <v>11</v>
      </c>
      <c r="F496" s="3" t="s">
        <v>11</v>
      </c>
      <c r="G496" s="3" t="s">
        <v>2672</v>
      </c>
      <c r="H496" s="3" t="s">
        <v>2673</v>
      </c>
    </row>
    <row r="497" spans="1:8" x14ac:dyDescent="0.25">
      <c r="A497" s="3" t="s">
        <v>2674</v>
      </c>
      <c r="B497" s="3" t="s">
        <v>19</v>
      </c>
      <c r="C497" s="3" t="s">
        <v>2675</v>
      </c>
      <c r="D497" s="3" t="s">
        <v>47</v>
      </c>
      <c r="E497" s="3" t="s">
        <v>11</v>
      </c>
      <c r="F497" s="3" t="s">
        <v>11</v>
      </c>
      <c r="G497" s="3" t="s">
        <v>2676</v>
      </c>
      <c r="H497" s="3" t="s">
        <v>2677</v>
      </c>
    </row>
    <row r="498" spans="1:8" x14ac:dyDescent="0.25">
      <c r="A498" s="3" t="s">
        <v>2678</v>
      </c>
      <c r="B498" s="3" t="s">
        <v>19</v>
      </c>
      <c r="C498" s="3" t="s">
        <v>2679</v>
      </c>
      <c r="D498" s="3" t="s">
        <v>24</v>
      </c>
      <c r="E498" s="3" t="s">
        <v>11</v>
      </c>
      <c r="F498" s="3" t="s">
        <v>11</v>
      </c>
      <c r="G498" s="3" t="s">
        <v>2680</v>
      </c>
      <c r="H498" s="3" t="s">
        <v>2681</v>
      </c>
    </row>
    <row r="499" spans="1:8" x14ac:dyDescent="0.25">
      <c r="A499" s="3" t="s">
        <v>2682</v>
      </c>
      <c r="B499" s="3" t="s">
        <v>19</v>
      </c>
      <c r="C499" s="3" t="s">
        <v>2683</v>
      </c>
      <c r="D499" s="3" t="s">
        <v>137</v>
      </c>
      <c r="E499" s="3" t="s">
        <v>11</v>
      </c>
      <c r="F499" s="3" t="s">
        <v>11</v>
      </c>
      <c r="G499" s="3" t="s">
        <v>248</v>
      </c>
      <c r="H499" s="3" t="s">
        <v>2684</v>
      </c>
    </row>
    <row r="500" spans="1:8" x14ac:dyDescent="0.25">
      <c r="A500" s="3" t="s">
        <v>2685</v>
      </c>
      <c r="B500" s="3" t="s">
        <v>19</v>
      </c>
      <c r="C500" s="3" t="s">
        <v>2686</v>
      </c>
      <c r="D500" s="3" t="s">
        <v>24</v>
      </c>
      <c r="E500" s="3" t="s">
        <v>11</v>
      </c>
      <c r="F500" s="3" t="s">
        <v>11</v>
      </c>
      <c r="G500" s="3" t="s">
        <v>2687</v>
      </c>
      <c r="H500" s="3" t="s">
        <v>2688</v>
      </c>
    </row>
    <row r="501" spans="1:8" x14ac:dyDescent="0.25">
      <c r="A501" s="3" t="s">
        <v>2689</v>
      </c>
      <c r="B501" s="3" t="s">
        <v>19</v>
      </c>
      <c r="C501" s="3" t="s">
        <v>2690</v>
      </c>
      <c r="D501" s="3" t="s">
        <v>14</v>
      </c>
      <c r="E501" s="3" t="s">
        <v>11</v>
      </c>
      <c r="F501" s="3" t="s">
        <v>11</v>
      </c>
      <c r="G501" s="3" t="s">
        <v>2691</v>
      </c>
      <c r="H501" s="3" t="s">
        <v>2692</v>
      </c>
    </row>
    <row r="502" spans="1:8" x14ac:dyDescent="0.25">
      <c r="A502" s="3" t="s">
        <v>2693</v>
      </c>
      <c r="B502" s="3" t="s">
        <v>19</v>
      </c>
      <c r="C502" s="3" t="s">
        <v>2694</v>
      </c>
      <c r="D502" s="3" t="s">
        <v>24</v>
      </c>
      <c r="E502" s="3" t="s">
        <v>11</v>
      </c>
      <c r="F502" s="3" t="s">
        <v>11</v>
      </c>
      <c r="G502" s="3" t="s">
        <v>2695</v>
      </c>
      <c r="H502" s="3" t="s">
        <v>2696</v>
      </c>
    </row>
    <row r="503" spans="1:8" x14ac:dyDescent="0.25">
      <c r="A503" s="3" t="s">
        <v>2697</v>
      </c>
      <c r="B503" s="3" t="s">
        <v>19</v>
      </c>
      <c r="C503" s="3" t="s">
        <v>2698</v>
      </c>
      <c r="D503" s="3" t="s">
        <v>26</v>
      </c>
      <c r="E503" s="3" t="s">
        <v>11</v>
      </c>
      <c r="F503" s="3" t="s">
        <v>11</v>
      </c>
      <c r="G503" s="3" t="s">
        <v>2699</v>
      </c>
      <c r="H503" s="3" t="s">
        <v>2700</v>
      </c>
    </row>
    <row r="504" spans="1:8" x14ac:dyDescent="0.25">
      <c r="A504" s="3" t="s">
        <v>2701</v>
      </c>
      <c r="B504" s="3" t="s">
        <v>19</v>
      </c>
      <c r="C504" s="3" t="s">
        <v>2702</v>
      </c>
      <c r="D504" s="3" t="s">
        <v>24</v>
      </c>
      <c r="E504" s="3" t="s">
        <v>11</v>
      </c>
      <c r="F504" s="3" t="s">
        <v>11</v>
      </c>
      <c r="G504" s="3" t="s">
        <v>2703</v>
      </c>
      <c r="H504" s="3" t="s">
        <v>2704</v>
      </c>
    </row>
    <row r="505" spans="1:8" x14ac:dyDescent="0.25">
      <c r="A505" s="3" t="s">
        <v>2705</v>
      </c>
      <c r="B505" s="3" t="s">
        <v>19</v>
      </c>
      <c r="C505" s="3" t="s">
        <v>2706</v>
      </c>
      <c r="D505" s="3" t="s">
        <v>24</v>
      </c>
      <c r="E505" s="3" t="s">
        <v>11</v>
      </c>
      <c r="F505" s="3" t="s">
        <v>11</v>
      </c>
      <c r="G505" s="3" t="s">
        <v>2707</v>
      </c>
      <c r="H505" s="3" t="s">
        <v>2708</v>
      </c>
    </row>
    <row r="506" spans="1:8" x14ac:dyDescent="0.25">
      <c r="A506" s="3" t="s">
        <v>2709</v>
      </c>
      <c r="B506" s="3" t="s">
        <v>19</v>
      </c>
      <c r="C506" s="3" t="s">
        <v>2710</v>
      </c>
      <c r="D506" s="3" t="s">
        <v>14</v>
      </c>
      <c r="E506" s="3" t="s">
        <v>11</v>
      </c>
      <c r="F506" s="3" t="s">
        <v>11</v>
      </c>
      <c r="G506" s="3" t="s">
        <v>2711</v>
      </c>
      <c r="H506" s="3" t="s">
        <v>2712</v>
      </c>
    </row>
    <row r="507" spans="1:8" x14ac:dyDescent="0.25">
      <c r="A507" s="3" t="s">
        <v>2713</v>
      </c>
      <c r="B507" s="3" t="s">
        <v>19</v>
      </c>
      <c r="C507" s="3" t="s">
        <v>2714</v>
      </c>
      <c r="D507" s="3" t="s">
        <v>14</v>
      </c>
      <c r="E507" s="3" t="s">
        <v>11</v>
      </c>
      <c r="F507" s="3" t="s">
        <v>11</v>
      </c>
      <c r="G507" s="3" t="s">
        <v>2715</v>
      </c>
      <c r="H507" s="3" t="s">
        <v>2716</v>
      </c>
    </row>
    <row r="508" spans="1:8" x14ac:dyDescent="0.25">
      <c r="A508" s="3" t="s">
        <v>2717</v>
      </c>
      <c r="B508" s="3" t="s">
        <v>19</v>
      </c>
      <c r="C508" s="3" t="s">
        <v>2718</v>
      </c>
      <c r="D508" s="3" t="s">
        <v>14</v>
      </c>
      <c r="E508" s="3" t="s">
        <v>11</v>
      </c>
      <c r="F508" s="3" t="s">
        <v>11</v>
      </c>
      <c r="G508" s="3" t="s">
        <v>2719</v>
      </c>
      <c r="H508" s="3" t="s">
        <v>2720</v>
      </c>
    </row>
    <row r="509" spans="1:8" x14ac:dyDescent="0.25">
      <c r="A509" s="3" t="s">
        <v>2721</v>
      </c>
      <c r="B509" s="3" t="s">
        <v>19</v>
      </c>
      <c r="C509" s="3" t="s">
        <v>2722</v>
      </c>
      <c r="D509" s="3" t="s">
        <v>24</v>
      </c>
      <c r="E509" s="3" t="s">
        <v>11</v>
      </c>
      <c r="F509" s="3" t="s">
        <v>11</v>
      </c>
      <c r="G509" s="3" t="s">
        <v>2723</v>
      </c>
      <c r="H509" s="3" t="s">
        <v>2724</v>
      </c>
    </row>
    <row r="510" spans="1:8" x14ac:dyDescent="0.25">
      <c r="A510" s="3" t="s">
        <v>2725</v>
      </c>
      <c r="B510" s="3" t="s">
        <v>19</v>
      </c>
      <c r="C510" s="3" t="s">
        <v>2726</v>
      </c>
      <c r="D510" s="3" t="s">
        <v>113</v>
      </c>
      <c r="E510" s="3" t="s">
        <v>11</v>
      </c>
      <c r="F510" s="3" t="s">
        <v>11</v>
      </c>
      <c r="G510" s="3" t="s">
        <v>2727</v>
      </c>
      <c r="H510" s="3" t="s">
        <v>2728</v>
      </c>
    </row>
    <row r="511" spans="1:8" x14ac:dyDescent="0.25">
      <c r="A511" s="3" t="s">
        <v>2729</v>
      </c>
      <c r="B511" s="3" t="s">
        <v>19</v>
      </c>
      <c r="C511" s="3" t="s">
        <v>2730</v>
      </c>
      <c r="D511" s="3" t="s">
        <v>8</v>
      </c>
      <c r="E511" s="3" t="s">
        <v>11</v>
      </c>
      <c r="F511" s="3" t="s">
        <v>11</v>
      </c>
      <c r="G511" s="3" t="s">
        <v>2731</v>
      </c>
      <c r="H511" s="3" t="s">
        <v>2732</v>
      </c>
    </row>
    <row r="512" spans="1:8" x14ac:dyDescent="0.25">
      <c r="A512" s="3" t="s">
        <v>2733</v>
      </c>
      <c r="B512" s="3" t="s">
        <v>19</v>
      </c>
      <c r="C512" s="3" t="s">
        <v>2734</v>
      </c>
      <c r="D512" s="3" t="s">
        <v>2735</v>
      </c>
      <c r="E512" s="3" t="s">
        <v>11</v>
      </c>
      <c r="F512" s="3" t="s">
        <v>11</v>
      </c>
      <c r="G512" s="3" t="s">
        <v>2736</v>
      </c>
      <c r="H512" s="3" t="s">
        <v>2737</v>
      </c>
    </row>
    <row r="513" spans="1:8" x14ac:dyDescent="0.25">
      <c r="A513" s="3" t="s">
        <v>2738</v>
      </c>
      <c r="B513" s="3" t="s">
        <v>19</v>
      </c>
      <c r="C513" s="3" t="s">
        <v>2739</v>
      </c>
      <c r="D513" s="3" t="s">
        <v>24</v>
      </c>
      <c r="E513" s="3" t="s">
        <v>11</v>
      </c>
      <c r="F513" s="3" t="s">
        <v>11</v>
      </c>
      <c r="G513" s="3" t="s">
        <v>2740</v>
      </c>
      <c r="H513" s="3" t="s">
        <v>2741</v>
      </c>
    </row>
    <row r="514" spans="1:8" x14ac:dyDescent="0.25">
      <c r="A514" s="3" t="s">
        <v>2745</v>
      </c>
      <c r="B514" s="3" t="s">
        <v>19</v>
      </c>
      <c r="C514" s="3" t="s">
        <v>2746</v>
      </c>
      <c r="D514" s="3" t="s">
        <v>8</v>
      </c>
      <c r="E514" s="3" t="s">
        <v>11</v>
      </c>
      <c r="F514" s="3" t="s">
        <v>11</v>
      </c>
      <c r="G514" s="3" t="s">
        <v>2747</v>
      </c>
      <c r="H514" s="3" t="s">
        <v>2748</v>
      </c>
    </row>
    <row r="515" spans="1:8" x14ac:dyDescent="0.25">
      <c r="A515" s="3" t="s">
        <v>2749</v>
      </c>
      <c r="B515" s="3" t="s">
        <v>19</v>
      </c>
      <c r="C515" s="3" t="s">
        <v>2750</v>
      </c>
      <c r="D515" s="3" t="s">
        <v>8</v>
      </c>
      <c r="E515" s="3" t="s">
        <v>11</v>
      </c>
      <c r="F515" s="3" t="s">
        <v>11</v>
      </c>
      <c r="G515" s="3" t="s">
        <v>2751</v>
      </c>
      <c r="H515" s="3" t="s">
        <v>2752</v>
      </c>
    </row>
    <row r="516" spans="1:8" x14ac:dyDescent="0.25">
      <c r="A516" s="3" t="s">
        <v>2753</v>
      </c>
      <c r="B516" s="3" t="s">
        <v>19</v>
      </c>
      <c r="C516" s="3" t="s">
        <v>2754</v>
      </c>
      <c r="D516" s="3" t="s">
        <v>24</v>
      </c>
      <c r="E516" s="3" t="s">
        <v>11</v>
      </c>
      <c r="F516" s="3" t="s">
        <v>11</v>
      </c>
      <c r="G516" s="3" t="s">
        <v>2755</v>
      </c>
      <c r="H516" s="3" t="s">
        <v>2756</v>
      </c>
    </row>
    <row r="517" spans="1:8" x14ac:dyDescent="0.25">
      <c r="A517" s="3" t="s">
        <v>2757</v>
      </c>
      <c r="B517" s="3" t="s">
        <v>19</v>
      </c>
      <c r="C517" s="3" t="s">
        <v>2758</v>
      </c>
      <c r="D517" s="3" t="s">
        <v>24</v>
      </c>
      <c r="E517" s="3" t="s">
        <v>11</v>
      </c>
      <c r="F517" s="3" t="s">
        <v>11</v>
      </c>
      <c r="G517" s="3" t="s">
        <v>2759</v>
      </c>
      <c r="H517" s="3" t="s">
        <v>2760</v>
      </c>
    </row>
    <row r="518" spans="1:8" x14ac:dyDescent="0.25">
      <c r="A518" s="3" t="s">
        <v>2761</v>
      </c>
      <c r="B518" s="3" t="s">
        <v>19</v>
      </c>
      <c r="C518" s="3" t="s">
        <v>2762</v>
      </c>
      <c r="D518" s="3" t="s">
        <v>275</v>
      </c>
      <c r="E518" s="3" t="s">
        <v>11</v>
      </c>
      <c r="F518" s="3" t="s">
        <v>11</v>
      </c>
      <c r="G518" s="3" t="s">
        <v>2763</v>
      </c>
      <c r="H518" s="3" t="s">
        <v>2221</v>
      </c>
    </row>
    <row r="519" spans="1:8" x14ac:dyDescent="0.25">
      <c r="A519" s="3" t="s">
        <v>2764</v>
      </c>
      <c r="B519" s="3" t="s">
        <v>19</v>
      </c>
      <c r="C519" s="3" t="s">
        <v>2765</v>
      </c>
      <c r="D519" s="3" t="s">
        <v>14</v>
      </c>
      <c r="E519" s="3" t="s">
        <v>11</v>
      </c>
      <c r="F519" s="3" t="s">
        <v>11</v>
      </c>
      <c r="G519" s="3" t="s">
        <v>2766</v>
      </c>
      <c r="H519" s="3" t="s">
        <v>2767</v>
      </c>
    </row>
    <row r="520" spans="1:8" x14ac:dyDescent="0.25">
      <c r="A520" s="3" t="s">
        <v>2768</v>
      </c>
      <c r="B520" s="3" t="s">
        <v>19</v>
      </c>
      <c r="C520" s="3" t="s">
        <v>2769</v>
      </c>
      <c r="D520" s="3" t="s">
        <v>14</v>
      </c>
      <c r="E520" s="3" t="s">
        <v>11</v>
      </c>
      <c r="F520" s="3" t="s">
        <v>11</v>
      </c>
      <c r="G520" s="3" t="s">
        <v>2770</v>
      </c>
      <c r="H520" s="3" t="s">
        <v>2771</v>
      </c>
    </row>
    <row r="521" spans="1:8" x14ac:dyDescent="0.25">
      <c r="A521" s="3" t="s">
        <v>2772</v>
      </c>
      <c r="B521" s="3" t="s">
        <v>19</v>
      </c>
      <c r="C521" s="3" t="s">
        <v>2773</v>
      </c>
      <c r="D521" s="3" t="s">
        <v>753</v>
      </c>
      <c r="E521" s="3" t="s">
        <v>11</v>
      </c>
      <c r="F521" s="3" t="s">
        <v>11</v>
      </c>
      <c r="G521" s="3" t="s">
        <v>2774</v>
      </c>
      <c r="H521" s="3" t="s">
        <v>2775</v>
      </c>
    </row>
    <row r="522" spans="1:8" x14ac:dyDescent="0.25">
      <c r="A522" s="3" t="s">
        <v>2776</v>
      </c>
      <c r="B522" s="3" t="s">
        <v>19</v>
      </c>
      <c r="C522" s="3" t="s">
        <v>2777</v>
      </c>
      <c r="D522" s="3" t="s">
        <v>414</v>
      </c>
      <c r="E522" s="3" t="s">
        <v>11</v>
      </c>
      <c r="F522" s="3" t="s">
        <v>11</v>
      </c>
      <c r="G522" s="3" t="s">
        <v>2778</v>
      </c>
      <c r="H522" s="3" t="s">
        <v>2779</v>
      </c>
    </row>
    <row r="523" spans="1:8" x14ac:dyDescent="0.25">
      <c r="A523" s="3" t="s">
        <v>2780</v>
      </c>
      <c r="B523" s="3" t="s">
        <v>19</v>
      </c>
      <c r="C523" s="3" t="s">
        <v>2781</v>
      </c>
      <c r="D523" s="3" t="s">
        <v>137</v>
      </c>
      <c r="E523" s="3" t="s">
        <v>11</v>
      </c>
      <c r="F523" s="3" t="s">
        <v>11</v>
      </c>
      <c r="G523" s="3" t="s">
        <v>2782</v>
      </c>
      <c r="H523" s="3" t="s">
        <v>2783</v>
      </c>
    </row>
    <row r="524" spans="1:8" x14ac:dyDescent="0.25">
      <c r="A524" s="3" t="s">
        <v>2784</v>
      </c>
      <c r="B524" s="3" t="s">
        <v>19</v>
      </c>
      <c r="C524" s="3" t="s">
        <v>2785</v>
      </c>
      <c r="D524" s="3" t="s">
        <v>47</v>
      </c>
      <c r="E524" s="3" t="s">
        <v>11</v>
      </c>
      <c r="F524" s="3" t="s">
        <v>11</v>
      </c>
      <c r="G524" s="3" t="s">
        <v>2786</v>
      </c>
      <c r="H524" s="3" t="s">
        <v>2785</v>
      </c>
    </row>
    <row r="525" spans="1:8" x14ac:dyDescent="0.25">
      <c r="A525" s="3" t="s">
        <v>2787</v>
      </c>
      <c r="B525" s="3" t="s">
        <v>19</v>
      </c>
      <c r="C525" s="3" t="s">
        <v>2788</v>
      </c>
      <c r="D525" s="3" t="s">
        <v>24</v>
      </c>
      <c r="E525" s="3" t="s">
        <v>11</v>
      </c>
      <c r="F525" s="3" t="s">
        <v>11</v>
      </c>
      <c r="G525" s="3" t="s">
        <v>2789</v>
      </c>
      <c r="H525" s="3" t="s">
        <v>2790</v>
      </c>
    </row>
    <row r="526" spans="1:8" x14ac:dyDescent="0.25">
      <c r="A526" s="3" t="s">
        <v>2791</v>
      </c>
      <c r="B526" s="3" t="s">
        <v>19</v>
      </c>
      <c r="C526" s="3" t="s">
        <v>2792</v>
      </c>
      <c r="D526" s="3" t="s">
        <v>24</v>
      </c>
      <c r="E526" s="3" t="s">
        <v>11</v>
      </c>
      <c r="F526" s="3" t="s">
        <v>11</v>
      </c>
      <c r="G526" s="3" t="s">
        <v>2793</v>
      </c>
      <c r="H526" s="3" t="s">
        <v>2794</v>
      </c>
    </row>
    <row r="527" spans="1:8" x14ac:dyDescent="0.25">
      <c r="A527" s="3" t="s">
        <v>2795</v>
      </c>
      <c r="B527" s="3" t="s">
        <v>19</v>
      </c>
      <c r="C527" s="3" t="s">
        <v>2796</v>
      </c>
      <c r="D527" s="3" t="s">
        <v>24</v>
      </c>
      <c r="E527" s="3" t="s">
        <v>11</v>
      </c>
      <c r="F527" s="3" t="s">
        <v>11</v>
      </c>
      <c r="G527" s="3" t="s">
        <v>2797</v>
      </c>
      <c r="H527" s="3" t="s">
        <v>2798</v>
      </c>
    </row>
    <row r="528" spans="1:8" x14ac:dyDescent="0.25">
      <c r="A528" s="3" t="s">
        <v>2803</v>
      </c>
      <c r="B528" s="3" t="s">
        <v>19</v>
      </c>
      <c r="C528" s="3" t="s">
        <v>2804</v>
      </c>
      <c r="D528" s="3" t="s">
        <v>24</v>
      </c>
      <c r="E528" s="3" t="s">
        <v>11</v>
      </c>
      <c r="F528" s="3" t="s">
        <v>11</v>
      </c>
      <c r="G528" s="3" t="s">
        <v>2805</v>
      </c>
      <c r="H528" s="3" t="s">
        <v>2806</v>
      </c>
    </row>
    <row r="529" spans="1:8" x14ac:dyDescent="0.25">
      <c r="A529" s="3" t="s">
        <v>2807</v>
      </c>
      <c r="B529" s="3" t="s">
        <v>19</v>
      </c>
      <c r="C529" s="3" t="s">
        <v>2808</v>
      </c>
      <c r="D529" s="3" t="s">
        <v>262</v>
      </c>
      <c r="E529" s="3" t="s">
        <v>11</v>
      </c>
      <c r="F529" s="3" t="s">
        <v>11</v>
      </c>
      <c r="G529" s="3" t="s">
        <v>2809</v>
      </c>
      <c r="H529" s="3" t="s">
        <v>2810</v>
      </c>
    </row>
    <row r="530" spans="1:8" x14ac:dyDescent="0.25">
      <c r="A530" s="3" t="s">
        <v>2811</v>
      </c>
      <c r="B530" s="3" t="s">
        <v>19</v>
      </c>
      <c r="C530" s="3" t="s">
        <v>2812</v>
      </c>
      <c r="D530" s="3" t="s">
        <v>14</v>
      </c>
      <c r="E530" s="3" t="s">
        <v>219</v>
      </c>
      <c r="F530" s="3" t="s">
        <v>11</v>
      </c>
      <c r="G530" s="3" t="s">
        <v>2813</v>
      </c>
      <c r="H530" s="3" t="s">
        <v>18</v>
      </c>
    </row>
    <row r="531" spans="1:8" x14ac:dyDescent="0.25">
      <c r="A531" s="3" t="s">
        <v>2814</v>
      </c>
      <c r="B531" s="3" t="s">
        <v>19</v>
      </c>
      <c r="C531" s="3" t="s">
        <v>2815</v>
      </c>
      <c r="D531" s="3" t="s">
        <v>24</v>
      </c>
      <c r="E531" s="3" t="s">
        <v>329</v>
      </c>
      <c r="F531" s="3" t="s">
        <v>11</v>
      </c>
      <c r="G531" s="3" t="s">
        <v>2816</v>
      </c>
      <c r="H531" s="3" t="s">
        <v>18</v>
      </c>
    </row>
    <row r="532" spans="1:8" x14ac:dyDescent="0.25">
      <c r="A532" s="3" t="s">
        <v>2817</v>
      </c>
      <c r="B532" s="3" t="s">
        <v>19</v>
      </c>
      <c r="C532" s="3" t="s">
        <v>2818</v>
      </c>
      <c r="D532" s="3" t="s">
        <v>14</v>
      </c>
      <c r="E532" s="3" t="s">
        <v>439</v>
      </c>
      <c r="F532" s="3" t="s">
        <v>11</v>
      </c>
      <c r="G532" s="3" t="s">
        <v>2819</v>
      </c>
      <c r="H532" s="3" t="s">
        <v>2820</v>
      </c>
    </row>
    <row r="533" spans="1:8" x14ac:dyDescent="0.25">
      <c r="A533" s="3" t="s">
        <v>2821</v>
      </c>
      <c r="B533" s="3" t="s">
        <v>19</v>
      </c>
      <c r="C533" s="3" t="s">
        <v>2822</v>
      </c>
      <c r="D533" s="3" t="s">
        <v>14</v>
      </c>
      <c r="E533" s="3" t="s">
        <v>2823</v>
      </c>
      <c r="F533" s="3" t="s">
        <v>11</v>
      </c>
      <c r="G533" s="3" t="s">
        <v>1881</v>
      </c>
      <c r="H533" s="3" t="s">
        <v>1882</v>
      </c>
    </row>
    <row r="534" spans="1:8" x14ac:dyDescent="0.25">
      <c r="A534" s="3" t="s">
        <v>2824</v>
      </c>
      <c r="B534" s="3" t="s">
        <v>19</v>
      </c>
      <c r="C534" s="3" t="s">
        <v>2825</v>
      </c>
      <c r="D534" s="3" t="s">
        <v>414</v>
      </c>
      <c r="E534" s="3" t="s">
        <v>11</v>
      </c>
      <c r="F534" s="3" t="s">
        <v>11</v>
      </c>
      <c r="G534" s="3" t="s">
        <v>2826</v>
      </c>
      <c r="H534" s="3" t="s">
        <v>18</v>
      </c>
    </row>
    <row r="535" spans="1:8" x14ac:dyDescent="0.25">
      <c r="A535" s="3" t="s">
        <v>2827</v>
      </c>
      <c r="B535" s="3" t="s">
        <v>19</v>
      </c>
      <c r="C535" s="3" t="s">
        <v>2828</v>
      </c>
      <c r="D535" s="3" t="s">
        <v>24</v>
      </c>
      <c r="E535" s="3" t="s">
        <v>11</v>
      </c>
      <c r="F535" s="3" t="s">
        <v>11</v>
      </c>
      <c r="G535" s="3" t="s">
        <v>2829</v>
      </c>
      <c r="H535" s="3" t="s">
        <v>18</v>
      </c>
    </row>
    <row r="536" spans="1:8" x14ac:dyDescent="0.25">
      <c r="A536" s="3" t="s">
        <v>2830</v>
      </c>
      <c r="B536" s="3" t="s">
        <v>19</v>
      </c>
      <c r="C536" s="3" t="s">
        <v>2831</v>
      </c>
      <c r="D536" s="3" t="s">
        <v>14</v>
      </c>
      <c r="E536" s="3" t="s">
        <v>219</v>
      </c>
      <c r="F536" s="3" t="s">
        <v>11</v>
      </c>
      <c r="G536" s="3" t="s">
        <v>2832</v>
      </c>
      <c r="H536" s="3" t="s">
        <v>18</v>
      </c>
    </row>
    <row r="537" spans="1:8" x14ac:dyDescent="0.25">
      <c r="A537" s="3" t="s">
        <v>2833</v>
      </c>
      <c r="B537" s="3" t="s">
        <v>19</v>
      </c>
      <c r="C537" s="3" t="s">
        <v>2834</v>
      </c>
      <c r="D537" s="3" t="s">
        <v>14</v>
      </c>
      <c r="E537" s="3" t="s">
        <v>188</v>
      </c>
      <c r="F537" s="3" t="s">
        <v>11</v>
      </c>
      <c r="G537" s="3" t="s">
        <v>2835</v>
      </c>
      <c r="H537" s="3" t="s">
        <v>18</v>
      </c>
    </row>
    <row r="538" spans="1:8" x14ac:dyDescent="0.25">
      <c r="A538" s="3" t="s">
        <v>2836</v>
      </c>
      <c r="B538" s="3" t="s">
        <v>19</v>
      </c>
      <c r="C538" s="3" t="s">
        <v>2837</v>
      </c>
      <c r="D538" s="3" t="s">
        <v>14</v>
      </c>
      <c r="E538" s="3" t="s">
        <v>2838</v>
      </c>
      <c r="F538" s="3" t="s">
        <v>11</v>
      </c>
      <c r="G538" s="3" t="s">
        <v>1357</v>
      </c>
      <c r="H538" s="3" t="s">
        <v>131</v>
      </c>
    </row>
    <row r="539" spans="1:8" x14ac:dyDescent="0.25">
      <c r="A539" s="3" t="s">
        <v>2839</v>
      </c>
      <c r="B539" s="3" t="s">
        <v>19</v>
      </c>
      <c r="C539" s="3" t="s">
        <v>2840</v>
      </c>
      <c r="D539" s="3" t="s">
        <v>14</v>
      </c>
      <c r="E539" s="3" t="s">
        <v>2842</v>
      </c>
      <c r="F539" s="3" t="s">
        <v>11</v>
      </c>
      <c r="G539" s="3" t="s">
        <v>2841</v>
      </c>
      <c r="H539" s="3" t="s">
        <v>18</v>
      </c>
    </row>
    <row r="540" spans="1:8" x14ac:dyDescent="0.25">
      <c r="A540" s="3" t="s">
        <v>2843</v>
      </c>
      <c r="B540" s="3" t="s">
        <v>19</v>
      </c>
      <c r="C540" s="3" t="s">
        <v>2844</v>
      </c>
      <c r="D540" s="3" t="s">
        <v>14</v>
      </c>
      <c r="E540" s="3" t="s">
        <v>11</v>
      </c>
      <c r="F540" s="3" t="s">
        <v>11</v>
      </c>
      <c r="G540" s="3" t="s">
        <v>2845</v>
      </c>
      <c r="H540" s="3" t="s">
        <v>18</v>
      </c>
    </row>
    <row r="541" spans="1:8" x14ac:dyDescent="0.25">
      <c r="A541" s="3" t="s">
        <v>2846</v>
      </c>
      <c r="B541" s="3" t="s">
        <v>19</v>
      </c>
      <c r="C541" s="3" t="s">
        <v>2847</v>
      </c>
      <c r="D541" s="3" t="s">
        <v>24</v>
      </c>
      <c r="E541" s="3" t="s">
        <v>11</v>
      </c>
      <c r="F541" s="3" t="s">
        <v>11</v>
      </c>
      <c r="G541" s="3" t="s">
        <v>2848</v>
      </c>
      <c r="H541" s="3" t="s">
        <v>348</v>
      </c>
    </row>
    <row r="542" spans="1:8" x14ac:dyDescent="0.25">
      <c r="A542" s="3" t="s">
        <v>2849</v>
      </c>
      <c r="B542" s="3" t="s">
        <v>19</v>
      </c>
      <c r="C542" s="3" t="s">
        <v>2850</v>
      </c>
      <c r="D542" s="3" t="s">
        <v>220</v>
      </c>
      <c r="E542" s="3" t="s">
        <v>11</v>
      </c>
      <c r="F542" s="3" t="s">
        <v>11</v>
      </c>
      <c r="G542" s="3" t="s">
        <v>2851</v>
      </c>
      <c r="H542" s="3" t="s">
        <v>2852</v>
      </c>
    </row>
    <row r="543" spans="1:8" x14ac:dyDescent="0.25">
      <c r="A543" s="3" t="s">
        <v>2853</v>
      </c>
      <c r="B543" s="3" t="s">
        <v>19</v>
      </c>
      <c r="C543" s="3" t="s">
        <v>2854</v>
      </c>
      <c r="D543" s="3" t="s">
        <v>93</v>
      </c>
      <c r="E543" s="3" t="s">
        <v>11</v>
      </c>
      <c r="F543" s="3" t="s">
        <v>217</v>
      </c>
      <c r="G543" s="3" t="s">
        <v>2855</v>
      </c>
      <c r="H543" s="3" t="s">
        <v>18</v>
      </c>
    </row>
    <row r="544" spans="1:8" x14ac:dyDescent="0.25">
      <c r="A544" s="3" t="s">
        <v>2856</v>
      </c>
      <c r="B544" s="3" t="s">
        <v>598</v>
      </c>
      <c r="C544" s="3" t="s">
        <v>307</v>
      </c>
      <c r="D544" s="3" t="s">
        <v>2857</v>
      </c>
      <c r="E544" s="3" t="s">
        <v>2858</v>
      </c>
      <c r="F544" s="3" t="s">
        <v>32</v>
      </c>
      <c r="G544" s="3" t="s">
        <v>306</v>
      </c>
      <c r="H544" s="3" t="s">
        <v>307</v>
      </c>
    </row>
    <row r="545" spans="1:8" x14ac:dyDescent="0.25">
      <c r="A545" s="3" t="s">
        <v>2859</v>
      </c>
      <c r="B545" s="3" t="s">
        <v>19</v>
      </c>
      <c r="C545" s="3" t="s">
        <v>2860</v>
      </c>
      <c r="D545" s="3" t="s">
        <v>2861</v>
      </c>
      <c r="E545" s="3" t="s">
        <v>11</v>
      </c>
      <c r="F545" s="3" t="s">
        <v>38</v>
      </c>
      <c r="G545" s="3" t="s">
        <v>407</v>
      </c>
      <c r="H545" s="3" t="s">
        <v>408</v>
      </c>
    </row>
    <row r="546" spans="1:8" x14ac:dyDescent="0.25">
      <c r="A546" s="3" t="s">
        <v>2862</v>
      </c>
      <c r="B546" s="3" t="s">
        <v>19</v>
      </c>
      <c r="C546" s="3" t="s">
        <v>2863</v>
      </c>
      <c r="D546" s="3" t="s">
        <v>93</v>
      </c>
      <c r="E546" s="3" t="s">
        <v>11</v>
      </c>
      <c r="F546" s="3" t="s">
        <v>11</v>
      </c>
      <c r="G546" s="3" t="s">
        <v>2864</v>
      </c>
      <c r="H546" s="3" t="s">
        <v>419</v>
      </c>
    </row>
    <row r="547" spans="1:8" x14ac:dyDescent="0.25">
      <c r="A547" s="3" t="s">
        <v>2865</v>
      </c>
      <c r="B547" s="3" t="s">
        <v>19</v>
      </c>
      <c r="C547" s="3" t="s">
        <v>2866</v>
      </c>
      <c r="D547" s="3" t="s">
        <v>47</v>
      </c>
      <c r="E547" s="3" t="s">
        <v>11</v>
      </c>
      <c r="F547" s="3" t="s">
        <v>11</v>
      </c>
      <c r="G547" s="3" t="s">
        <v>2867</v>
      </c>
      <c r="H547" s="3" t="s">
        <v>2868</v>
      </c>
    </row>
    <row r="548" spans="1:8" x14ac:dyDescent="0.25">
      <c r="A548" s="3" t="s">
        <v>2869</v>
      </c>
      <c r="B548" s="3" t="s">
        <v>19</v>
      </c>
      <c r="C548" s="3" t="s">
        <v>2870</v>
      </c>
      <c r="D548" s="3" t="s">
        <v>8</v>
      </c>
      <c r="E548" s="3" t="s">
        <v>11</v>
      </c>
      <c r="F548" s="3" t="s">
        <v>11</v>
      </c>
      <c r="G548" s="3" t="s">
        <v>2871</v>
      </c>
      <c r="H548" s="3" t="s">
        <v>2872</v>
      </c>
    </row>
    <row r="549" spans="1:8" x14ac:dyDescent="0.25">
      <c r="A549" s="3" t="s">
        <v>2873</v>
      </c>
      <c r="B549" s="3" t="s">
        <v>19</v>
      </c>
      <c r="C549" s="3" t="s">
        <v>2874</v>
      </c>
      <c r="D549" s="3" t="s">
        <v>47</v>
      </c>
      <c r="E549" s="3" t="s">
        <v>11</v>
      </c>
      <c r="F549" s="3" t="s">
        <v>11</v>
      </c>
      <c r="G549" s="3" t="s">
        <v>2875</v>
      </c>
      <c r="H549" s="3" t="s">
        <v>2876</v>
      </c>
    </row>
    <row r="550" spans="1:8" x14ac:dyDescent="0.25">
      <c r="A550" s="3" t="s">
        <v>2877</v>
      </c>
      <c r="B550" s="3" t="s">
        <v>19</v>
      </c>
      <c r="C550" s="3" t="s">
        <v>2878</v>
      </c>
      <c r="D550" s="3" t="s">
        <v>14</v>
      </c>
      <c r="E550" s="3" t="s">
        <v>11</v>
      </c>
      <c r="F550" s="3" t="s">
        <v>11</v>
      </c>
      <c r="G550" s="3" t="s">
        <v>2879</v>
      </c>
      <c r="H550" s="3" t="s">
        <v>2880</v>
      </c>
    </row>
    <row r="551" spans="1:8" x14ac:dyDescent="0.25">
      <c r="A551" s="3" t="s">
        <v>2881</v>
      </c>
      <c r="B551" s="3" t="s">
        <v>19</v>
      </c>
      <c r="C551" s="3" t="s">
        <v>2882</v>
      </c>
      <c r="D551" s="3" t="s">
        <v>24</v>
      </c>
      <c r="E551" s="3" t="s">
        <v>11</v>
      </c>
      <c r="F551" s="3" t="s">
        <v>11</v>
      </c>
      <c r="G551" s="3" t="s">
        <v>2883</v>
      </c>
      <c r="H551" s="3" t="s">
        <v>2741</v>
      </c>
    </row>
    <row r="552" spans="1:8" x14ac:dyDescent="0.25">
      <c r="A552" s="3" t="s">
        <v>2884</v>
      </c>
      <c r="B552" s="3" t="s">
        <v>19</v>
      </c>
      <c r="C552" s="3" t="s">
        <v>2885</v>
      </c>
      <c r="D552" s="3" t="s">
        <v>275</v>
      </c>
      <c r="E552" s="3" t="s">
        <v>11</v>
      </c>
      <c r="F552" s="3" t="s">
        <v>11</v>
      </c>
      <c r="G552" s="3" t="s">
        <v>2886</v>
      </c>
      <c r="H552" s="3" t="s">
        <v>2887</v>
      </c>
    </row>
    <row r="553" spans="1:8" x14ac:dyDescent="0.25">
      <c r="A553" s="3" t="s">
        <v>2888</v>
      </c>
      <c r="B553" s="3" t="s">
        <v>19</v>
      </c>
      <c r="C553" s="3" t="s">
        <v>2889</v>
      </c>
      <c r="D553" s="3" t="s">
        <v>47</v>
      </c>
      <c r="E553" s="3" t="s">
        <v>11</v>
      </c>
      <c r="F553" s="3" t="s">
        <v>11</v>
      </c>
      <c r="G553" s="3" t="s">
        <v>2890</v>
      </c>
      <c r="H553" s="3" t="s">
        <v>2891</v>
      </c>
    </row>
    <row r="554" spans="1:8" x14ac:dyDescent="0.25">
      <c r="A554" s="3" t="s">
        <v>2892</v>
      </c>
      <c r="B554" s="3" t="s">
        <v>19</v>
      </c>
      <c r="C554" s="3" t="s">
        <v>2893</v>
      </c>
      <c r="D554" s="3" t="s">
        <v>82</v>
      </c>
      <c r="E554" s="3" t="s">
        <v>11</v>
      </c>
      <c r="F554" s="3" t="s">
        <v>11</v>
      </c>
      <c r="G554" s="3" t="s">
        <v>2894</v>
      </c>
      <c r="H554" s="3" t="s">
        <v>2895</v>
      </c>
    </row>
    <row r="555" spans="1:8" x14ac:dyDescent="0.25">
      <c r="A555" s="3" t="s">
        <v>2896</v>
      </c>
      <c r="B555" s="3" t="s">
        <v>19</v>
      </c>
      <c r="C555" s="3" t="s">
        <v>2897</v>
      </c>
      <c r="D555" s="3" t="s">
        <v>14</v>
      </c>
      <c r="E555" s="3" t="s">
        <v>11</v>
      </c>
      <c r="F555" s="3" t="s">
        <v>11</v>
      </c>
      <c r="G555" s="3" t="s">
        <v>2898</v>
      </c>
      <c r="H555" s="3" t="s">
        <v>2899</v>
      </c>
    </row>
    <row r="556" spans="1:8" x14ac:dyDescent="0.25">
      <c r="A556" s="3" t="s">
        <v>2900</v>
      </c>
      <c r="B556" s="3" t="s">
        <v>19</v>
      </c>
      <c r="C556" s="3" t="s">
        <v>2901</v>
      </c>
      <c r="D556" s="3" t="s">
        <v>24</v>
      </c>
      <c r="E556" s="3" t="s">
        <v>11</v>
      </c>
      <c r="F556" s="3" t="s">
        <v>11</v>
      </c>
      <c r="G556" s="3" t="s">
        <v>2902</v>
      </c>
      <c r="H556" s="3" t="s">
        <v>2903</v>
      </c>
    </row>
    <row r="557" spans="1:8" x14ac:dyDescent="0.25">
      <c r="A557" s="3" t="s">
        <v>2904</v>
      </c>
      <c r="B557" s="3" t="s">
        <v>19</v>
      </c>
      <c r="C557" s="3" t="s">
        <v>2905</v>
      </c>
      <c r="D557" s="3" t="s">
        <v>47</v>
      </c>
      <c r="E557" s="3" t="s">
        <v>11</v>
      </c>
      <c r="F557" s="3" t="s">
        <v>11</v>
      </c>
      <c r="G557" s="3" t="s">
        <v>2906</v>
      </c>
      <c r="H557" s="3" t="s">
        <v>2907</v>
      </c>
    </row>
    <row r="558" spans="1:8" x14ac:dyDescent="0.25">
      <c r="A558" s="3" t="s">
        <v>2908</v>
      </c>
      <c r="B558" s="3" t="s">
        <v>19</v>
      </c>
      <c r="C558" s="3" t="s">
        <v>2909</v>
      </c>
      <c r="D558" s="3" t="s">
        <v>20</v>
      </c>
      <c r="E558" s="3" t="s">
        <v>11</v>
      </c>
      <c r="F558" s="3" t="s">
        <v>11</v>
      </c>
      <c r="G558" s="3" t="s">
        <v>2910</v>
      </c>
      <c r="H558" s="3" t="s">
        <v>2911</v>
      </c>
    </row>
    <row r="559" spans="1:8" x14ac:dyDescent="0.25">
      <c r="A559" s="3" t="s">
        <v>2912</v>
      </c>
      <c r="B559" s="3" t="s">
        <v>19</v>
      </c>
      <c r="C559" s="3" t="s">
        <v>2913</v>
      </c>
      <c r="D559" s="3" t="s">
        <v>24</v>
      </c>
      <c r="E559" s="3" t="s">
        <v>11</v>
      </c>
      <c r="F559" s="3" t="s">
        <v>11</v>
      </c>
      <c r="G559" s="3" t="s">
        <v>234</v>
      </c>
      <c r="H559" s="3" t="s">
        <v>2914</v>
      </c>
    </row>
    <row r="560" spans="1:8" x14ac:dyDescent="0.25">
      <c r="A560" s="3" t="s">
        <v>2915</v>
      </c>
      <c r="B560" s="3" t="s">
        <v>19</v>
      </c>
      <c r="C560" s="3" t="s">
        <v>2916</v>
      </c>
      <c r="D560" s="3" t="s">
        <v>8</v>
      </c>
      <c r="E560" s="3" t="s">
        <v>11</v>
      </c>
      <c r="F560" s="3" t="s">
        <v>11</v>
      </c>
      <c r="G560" s="3" t="s">
        <v>2917</v>
      </c>
      <c r="H560" s="3" t="s">
        <v>2918</v>
      </c>
    </row>
    <row r="561" spans="1:8" x14ac:dyDescent="0.25">
      <c r="A561" s="3" t="s">
        <v>2919</v>
      </c>
      <c r="B561" s="3" t="s">
        <v>598</v>
      </c>
      <c r="C561" s="3" t="s">
        <v>379</v>
      </c>
      <c r="D561" s="3" t="s">
        <v>2920</v>
      </c>
      <c r="E561" s="3" t="s">
        <v>2922</v>
      </c>
      <c r="F561" s="3" t="s">
        <v>2921</v>
      </c>
      <c r="G561" s="3" t="s">
        <v>378</v>
      </c>
      <c r="H561" s="3" t="s">
        <v>379</v>
      </c>
    </row>
    <row r="562" spans="1:8" x14ac:dyDescent="0.25">
      <c r="A562" s="3" t="s">
        <v>2923</v>
      </c>
      <c r="B562" s="3" t="s">
        <v>19</v>
      </c>
      <c r="C562" s="3" t="s">
        <v>2924</v>
      </c>
      <c r="D562" s="3" t="s">
        <v>14</v>
      </c>
      <c r="E562" s="3" t="s">
        <v>11</v>
      </c>
      <c r="F562" s="3" t="s">
        <v>11</v>
      </c>
      <c r="G562" s="3" t="s">
        <v>2925</v>
      </c>
      <c r="H562" s="3" t="s">
        <v>18</v>
      </c>
    </row>
    <row r="563" spans="1:8" x14ac:dyDescent="0.25">
      <c r="A563" s="3" t="s">
        <v>2926</v>
      </c>
      <c r="B563" s="3" t="s">
        <v>19</v>
      </c>
      <c r="C563" s="3" t="s">
        <v>2927</v>
      </c>
      <c r="D563" s="3" t="s">
        <v>2064</v>
      </c>
      <c r="E563" s="3" t="s">
        <v>11</v>
      </c>
      <c r="F563" s="3" t="s">
        <v>11</v>
      </c>
      <c r="G563" s="3" t="s">
        <v>2536</v>
      </c>
      <c r="H563" s="3" t="s">
        <v>18</v>
      </c>
    </row>
    <row r="564" spans="1:8" x14ac:dyDescent="0.25">
      <c r="A564" s="3" t="s">
        <v>2928</v>
      </c>
      <c r="B564" s="3" t="s">
        <v>19</v>
      </c>
      <c r="C564" s="3" t="s">
        <v>2929</v>
      </c>
      <c r="D564" s="3" t="s">
        <v>303</v>
      </c>
      <c r="E564" s="3" t="s">
        <v>11</v>
      </c>
      <c r="F564" s="3" t="s">
        <v>11</v>
      </c>
      <c r="G564" s="3" t="s">
        <v>2930</v>
      </c>
      <c r="H564" s="3" t="s">
        <v>11</v>
      </c>
    </row>
    <row r="565" spans="1:8" x14ac:dyDescent="0.25">
      <c r="A565" s="3" t="s">
        <v>2931</v>
      </c>
      <c r="B565" s="3" t="s">
        <v>19</v>
      </c>
      <c r="C565" s="3" t="s">
        <v>2932</v>
      </c>
      <c r="D565" s="3" t="s">
        <v>2933</v>
      </c>
      <c r="E565" s="3" t="s">
        <v>11</v>
      </c>
      <c r="F565" s="3" t="s">
        <v>11</v>
      </c>
      <c r="G565" s="3" t="s">
        <v>2934</v>
      </c>
      <c r="H565" s="3" t="s">
        <v>2935</v>
      </c>
    </row>
    <row r="566" spans="1:8" x14ac:dyDescent="0.25">
      <c r="A566" s="3" t="s">
        <v>2936</v>
      </c>
      <c r="B566" s="3" t="s">
        <v>19</v>
      </c>
      <c r="C566" s="3" t="s">
        <v>2937</v>
      </c>
      <c r="D566" s="3" t="s">
        <v>1416</v>
      </c>
      <c r="E566" s="3" t="s">
        <v>11</v>
      </c>
      <c r="F566" s="3" t="s">
        <v>11</v>
      </c>
      <c r="G566" s="3" t="s">
        <v>2938</v>
      </c>
      <c r="H566" s="3" t="s">
        <v>18</v>
      </c>
    </row>
    <row r="567" spans="1:8" x14ac:dyDescent="0.25">
      <c r="A567" s="3" t="s">
        <v>2939</v>
      </c>
      <c r="B567" s="3" t="s">
        <v>19</v>
      </c>
      <c r="C567" s="3" t="s">
        <v>2940</v>
      </c>
      <c r="D567" s="3" t="s">
        <v>14</v>
      </c>
      <c r="E567" s="3" t="s">
        <v>11</v>
      </c>
      <c r="F567" s="3" t="s">
        <v>11</v>
      </c>
      <c r="G567" s="3" t="s">
        <v>2941</v>
      </c>
      <c r="H567" s="3" t="s">
        <v>18</v>
      </c>
    </row>
    <row r="568" spans="1:8" x14ac:dyDescent="0.25">
      <c r="A568" s="3" t="s">
        <v>2942</v>
      </c>
      <c r="B568" s="3" t="s">
        <v>19</v>
      </c>
      <c r="C568" s="3" t="s">
        <v>2943</v>
      </c>
      <c r="D568" s="3" t="s">
        <v>14</v>
      </c>
      <c r="E568" s="3" t="s">
        <v>11</v>
      </c>
      <c r="F568" s="3" t="s">
        <v>11</v>
      </c>
      <c r="G568" s="3" t="s">
        <v>2944</v>
      </c>
      <c r="H568" s="3" t="s">
        <v>2945</v>
      </c>
    </row>
    <row r="569" spans="1:8" x14ac:dyDescent="0.25">
      <c r="A569" s="3" t="s">
        <v>2946</v>
      </c>
      <c r="B569" s="3" t="s">
        <v>19</v>
      </c>
      <c r="C569" s="3" t="s">
        <v>2947</v>
      </c>
      <c r="D569" s="3" t="s">
        <v>14</v>
      </c>
      <c r="E569" s="3" t="s">
        <v>11</v>
      </c>
      <c r="F569" s="3" t="s">
        <v>11</v>
      </c>
      <c r="G569" s="3" t="s">
        <v>2948</v>
      </c>
      <c r="H569" s="3" t="s">
        <v>18</v>
      </c>
    </row>
    <row r="570" spans="1:8" x14ac:dyDescent="0.25">
      <c r="A570" s="3" t="s">
        <v>2949</v>
      </c>
      <c r="B570" s="3" t="s">
        <v>19</v>
      </c>
      <c r="C570" s="3" t="s">
        <v>2950</v>
      </c>
      <c r="D570" s="3" t="s">
        <v>1416</v>
      </c>
      <c r="E570" s="3" t="s">
        <v>11</v>
      </c>
      <c r="F570" s="3" t="s">
        <v>11</v>
      </c>
      <c r="G570" s="3" t="s">
        <v>2951</v>
      </c>
      <c r="H570" s="3" t="s">
        <v>18</v>
      </c>
    </row>
    <row r="571" spans="1:8" x14ac:dyDescent="0.25">
      <c r="A571" s="3" t="s">
        <v>2952</v>
      </c>
      <c r="B571" s="3" t="s">
        <v>19</v>
      </c>
      <c r="C571" s="3" t="s">
        <v>2953</v>
      </c>
      <c r="D571" s="3" t="s">
        <v>14</v>
      </c>
      <c r="E571" s="3" t="s">
        <v>11</v>
      </c>
      <c r="F571" s="3" t="s">
        <v>11</v>
      </c>
      <c r="G571" s="3" t="s">
        <v>2954</v>
      </c>
      <c r="H571" s="3" t="s">
        <v>18</v>
      </c>
    </row>
    <row r="572" spans="1:8" x14ac:dyDescent="0.25">
      <c r="A572" s="3" t="s">
        <v>2955</v>
      </c>
      <c r="B572" s="3" t="s">
        <v>19</v>
      </c>
      <c r="C572" s="3" t="s">
        <v>2956</v>
      </c>
      <c r="D572" s="3" t="s">
        <v>113</v>
      </c>
      <c r="E572" s="3" t="s">
        <v>11</v>
      </c>
      <c r="F572" s="3" t="s">
        <v>11</v>
      </c>
      <c r="G572" s="3" t="s">
        <v>2957</v>
      </c>
      <c r="H572" s="3" t="s">
        <v>18</v>
      </c>
    </row>
    <row r="573" spans="1:8" x14ac:dyDescent="0.25">
      <c r="A573" s="3" t="s">
        <v>2958</v>
      </c>
      <c r="B573" s="3" t="s">
        <v>19</v>
      </c>
      <c r="C573" s="3" t="s">
        <v>2959</v>
      </c>
      <c r="D573" s="3" t="s">
        <v>14</v>
      </c>
      <c r="E573" s="3" t="s">
        <v>11</v>
      </c>
      <c r="F573" s="3" t="s">
        <v>11</v>
      </c>
      <c r="G573" s="3" t="s">
        <v>2960</v>
      </c>
      <c r="H573" s="3" t="s">
        <v>321</v>
      </c>
    </row>
    <row r="574" spans="1:8" x14ac:dyDescent="0.25">
      <c r="A574" s="3" t="s">
        <v>2961</v>
      </c>
      <c r="B574" s="3" t="s">
        <v>19</v>
      </c>
      <c r="C574" s="3" t="s">
        <v>2962</v>
      </c>
      <c r="D574" s="3" t="s">
        <v>47</v>
      </c>
      <c r="E574" s="3" t="s">
        <v>11</v>
      </c>
      <c r="F574" s="3" t="s">
        <v>11</v>
      </c>
      <c r="G574" s="3" t="s">
        <v>2963</v>
      </c>
      <c r="H574" s="3" t="s">
        <v>18</v>
      </c>
    </row>
    <row r="575" spans="1:8" x14ac:dyDescent="0.25">
      <c r="A575" s="3" t="s">
        <v>2964</v>
      </c>
      <c r="B575" s="3" t="s">
        <v>19</v>
      </c>
      <c r="C575" s="3" t="s">
        <v>2965</v>
      </c>
      <c r="D575" s="3" t="s">
        <v>47</v>
      </c>
      <c r="E575" s="3" t="s">
        <v>11</v>
      </c>
      <c r="F575" s="3" t="s">
        <v>11</v>
      </c>
      <c r="G575" s="3" t="s">
        <v>2966</v>
      </c>
      <c r="H575" s="3" t="s">
        <v>18</v>
      </c>
    </row>
    <row r="576" spans="1:8" x14ac:dyDescent="0.25">
      <c r="A576" s="3" t="s">
        <v>2967</v>
      </c>
      <c r="B576" s="3" t="s">
        <v>19</v>
      </c>
      <c r="C576" s="3" t="s">
        <v>2968</v>
      </c>
      <c r="D576" s="3" t="s">
        <v>26</v>
      </c>
      <c r="E576" s="3" t="s">
        <v>11</v>
      </c>
      <c r="F576" s="3" t="s">
        <v>11</v>
      </c>
      <c r="G576" s="3" t="s">
        <v>2969</v>
      </c>
      <c r="H576" s="3" t="s">
        <v>2970</v>
      </c>
    </row>
    <row r="577" spans="1:8" x14ac:dyDescent="0.25">
      <c r="A577" s="3" t="s">
        <v>2971</v>
      </c>
      <c r="B577" s="3" t="s">
        <v>19</v>
      </c>
      <c r="C577" s="3" t="s">
        <v>2972</v>
      </c>
      <c r="D577" s="3" t="s">
        <v>14</v>
      </c>
      <c r="E577" s="3" t="s">
        <v>11</v>
      </c>
      <c r="F577" s="3" t="s">
        <v>11</v>
      </c>
      <c r="G577" s="3" t="s">
        <v>2973</v>
      </c>
      <c r="H577" s="3" t="s">
        <v>18</v>
      </c>
    </row>
    <row r="578" spans="1:8" x14ac:dyDescent="0.25">
      <c r="A578" s="3" t="s">
        <v>2974</v>
      </c>
      <c r="B578" s="3" t="s">
        <v>19</v>
      </c>
      <c r="C578" s="3" t="s">
        <v>2975</v>
      </c>
      <c r="D578" s="3" t="s">
        <v>14</v>
      </c>
      <c r="E578" s="3" t="s">
        <v>11</v>
      </c>
      <c r="F578" s="3" t="s">
        <v>11</v>
      </c>
      <c r="G578" s="3" t="s">
        <v>2976</v>
      </c>
      <c r="H578" s="3" t="s">
        <v>18</v>
      </c>
    </row>
    <row r="579" spans="1:8" x14ac:dyDescent="0.25">
      <c r="A579" s="3" t="s">
        <v>2977</v>
      </c>
      <c r="B579" s="3" t="s">
        <v>19</v>
      </c>
      <c r="C579" s="3" t="s">
        <v>2978</v>
      </c>
      <c r="D579" s="3" t="s">
        <v>14</v>
      </c>
      <c r="E579" s="3" t="s">
        <v>11</v>
      </c>
      <c r="F579" s="3" t="s">
        <v>11</v>
      </c>
      <c r="G579" s="3" t="s">
        <v>2979</v>
      </c>
      <c r="H579" s="3" t="s">
        <v>18</v>
      </c>
    </row>
    <row r="580" spans="1:8" x14ac:dyDescent="0.25">
      <c r="A580" s="3" t="s">
        <v>2980</v>
      </c>
      <c r="B580" s="3" t="s">
        <v>19</v>
      </c>
      <c r="C580" s="3" t="s">
        <v>2981</v>
      </c>
      <c r="D580" s="3" t="s">
        <v>2982</v>
      </c>
      <c r="E580" s="3" t="s">
        <v>11</v>
      </c>
      <c r="F580" s="3" t="s">
        <v>11</v>
      </c>
      <c r="G580" s="3" t="s">
        <v>2983</v>
      </c>
      <c r="H580" s="3" t="s">
        <v>2540</v>
      </c>
    </row>
    <row r="581" spans="1:8" x14ac:dyDescent="0.25">
      <c r="A581" s="3" t="s">
        <v>2984</v>
      </c>
      <c r="B581" s="3" t="s">
        <v>19</v>
      </c>
      <c r="C581" s="3" t="s">
        <v>2985</v>
      </c>
      <c r="D581" s="3" t="s">
        <v>47</v>
      </c>
      <c r="E581" s="3" t="s">
        <v>11</v>
      </c>
      <c r="F581" s="3" t="s">
        <v>11</v>
      </c>
      <c r="G581" s="3" t="s">
        <v>2986</v>
      </c>
      <c r="H581" s="3" t="s">
        <v>2987</v>
      </c>
    </row>
    <row r="582" spans="1:8" x14ac:dyDescent="0.25">
      <c r="A582" s="3" t="s">
        <v>2988</v>
      </c>
      <c r="B582" s="3" t="s">
        <v>19</v>
      </c>
      <c r="C582" s="3" t="s">
        <v>2989</v>
      </c>
      <c r="D582" s="3" t="s">
        <v>26</v>
      </c>
      <c r="E582" s="3" t="s">
        <v>11</v>
      </c>
      <c r="F582" s="3" t="s">
        <v>11</v>
      </c>
      <c r="G582" s="3" t="s">
        <v>2990</v>
      </c>
      <c r="H582" s="3" t="s">
        <v>11</v>
      </c>
    </row>
    <row r="583" spans="1:8" x14ac:dyDescent="0.25">
      <c r="A583" s="3" t="s">
        <v>2991</v>
      </c>
      <c r="B583" s="3" t="s">
        <v>19</v>
      </c>
      <c r="C583" s="3" t="s">
        <v>2992</v>
      </c>
      <c r="D583" s="3" t="s">
        <v>129</v>
      </c>
      <c r="E583" s="3" t="s">
        <v>11</v>
      </c>
      <c r="F583" s="3" t="s">
        <v>11</v>
      </c>
      <c r="G583" s="3" t="s">
        <v>2993</v>
      </c>
      <c r="H583" s="3" t="s">
        <v>2994</v>
      </c>
    </row>
    <row r="584" spans="1:8" x14ac:dyDescent="0.25">
      <c r="A584" s="3" t="s">
        <v>2995</v>
      </c>
      <c r="B584" s="3" t="s">
        <v>19</v>
      </c>
      <c r="C584" s="3" t="s">
        <v>2996</v>
      </c>
      <c r="D584" s="3" t="s">
        <v>8</v>
      </c>
      <c r="E584" s="3" t="s">
        <v>11</v>
      </c>
      <c r="F584" s="3" t="s">
        <v>11</v>
      </c>
      <c r="G584" s="3" t="s">
        <v>2997</v>
      </c>
      <c r="H584" s="3" t="s">
        <v>2998</v>
      </c>
    </row>
    <row r="585" spans="1:8" x14ac:dyDescent="0.25">
      <c r="A585" s="3" t="s">
        <v>2999</v>
      </c>
      <c r="B585" s="3" t="s">
        <v>598</v>
      </c>
      <c r="C585" s="3" t="s">
        <v>3000</v>
      </c>
      <c r="D585" s="3" t="s">
        <v>3001</v>
      </c>
      <c r="E585" s="3" t="s">
        <v>11</v>
      </c>
      <c r="F585" s="3" t="s">
        <v>11</v>
      </c>
      <c r="G585" s="3" t="s">
        <v>3002</v>
      </c>
      <c r="H585" s="3" t="s">
        <v>3000</v>
      </c>
    </row>
    <row r="586" spans="1:8" x14ac:dyDescent="0.25">
      <c r="A586" s="3" t="s">
        <v>3003</v>
      </c>
      <c r="B586" s="3" t="s">
        <v>19</v>
      </c>
      <c r="C586" s="3" t="s">
        <v>3004</v>
      </c>
      <c r="D586" s="3" t="s">
        <v>14</v>
      </c>
      <c r="E586" s="3" t="s">
        <v>11</v>
      </c>
      <c r="F586" s="3" t="s">
        <v>38</v>
      </c>
      <c r="G586" s="3" t="s">
        <v>3005</v>
      </c>
      <c r="H586" s="3" t="s">
        <v>11</v>
      </c>
    </row>
    <row r="587" spans="1:8" x14ac:dyDescent="0.25">
      <c r="A587" s="3" t="s">
        <v>3006</v>
      </c>
      <c r="B587" s="3" t="s">
        <v>19</v>
      </c>
      <c r="C587" s="3" t="s">
        <v>3007</v>
      </c>
      <c r="D587" s="3" t="s">
        <v>14</v>
      </c>
      <c r="E587" s="3" t="s">
        <v>11</v>
      </c>
      <c r="F587" s="3" t="s">
        <v>38</v>
      </c>
      <c r="G587" s="3" t="s">
        <v>306</v>
      </c>
      <c r="H587" s="3" t="s">
        <v>307</v>
      </c>
    </row>
    <row r="588" spans="1:8" x14ac:dyDescent="0.25">
      <c r="A588" s="3" t="s">
        <v>3008</v>
      </c>
      <c r="B588" s="3" t="s">
        <v>19</v>
      </c>
      <c r="C588" s="3" t="s">
        <v>3009</v>
      </c>
      <c r="D588" s="3" t="s">
        <v>26</v>
      </c>
      <c r="E588" s="3" t="s">
        <v>11</v>
      </c>
      <c r="F588" s="3" t="s">
        <v>38</v>
      </c>
      <c r="G588" s="3" t="s">
        <v>3010</v>
      </c>
      <c r="H588" s="3" t="s">
        <v>11</v>
      </c>
    </row>
    <row r="589" spans="1:8" x14ac:dyDescent="0.25">
      <c r="A589" s="3" t="s">
        <v>3011</v>
      </c>
      <c r="B589" s="3" t="s">
        <v>598</v>
      </c>
      <c r="C589" s="3" t="s">
        <v>3012</v>
      </c>
      <c r="D589" s="3" t="s">
        <v>11</v>
      </c>
      <c r="E589" s="3" t="s">
        <v>11</v>
      </c>
      <c r="F589" s="3" t="s">
        <v>11</v>
      </c>
      <c r="G589" s="3" t="s">
        <v>3013</v>
      </c>
      <c r="H589" s="3" t="s">
        <v>3012</v>
      </c>
    </row>
    <row r="590" spans="1:8" x14ac:dyDescent="0.25">
      <c r="A590" s="3" t="s">
        <v>3014</v>
      </c>
      <c r="B590" s="3" t="s">
        <v>598</v>
      </c>
      <c r="C590" s="3" t="s">
        <v>3015</v>
      </c>
      <c r="D590" s="3" t="s">
        <v>11</v>
      </c>
      <c r="E590" s="3" t="s">
        <v>11</v>
      </c>
      <c r="F590" s="3" t="s">
        <v>11</v>
      </c>
      <c r="G590" s="3" t="s">
        <v>3016</v>
      </c>
      <c r="H590" s="3" t="s">
        <v>3015</v>
      </c>
    </row>
    <row r="591" spans="1:8" x14ac:dyDescent="0.25">
      <c r="A591" s="3" t="s">
        <v>3017</v>
      </c>
      <c r="B591" s="3" t="s">
        <v>598</v>
      </c>
      <c r="C591" s="3" t="s">
        <v>3018</v>
      </c>
      <c r="D591" s="3" t="s">
        <v>235</v>
      </c>
      <c r="E591" s="3" t="s">
        <v>11</v>
      </c>
      <c r="F591" s="3" t="s">
        <v>11</v>
      </c>
      <c r="G591" s="3" t="s">
        <v>3019</v>
      </c>
      <c r="H591" s="3" t="s">
        <v>3018</v>
      </c>
    </row>
    <row r="592" spans="1:8" x14ac:dyDescent="0.25">
      <c r="A592" s="3" t="s">
        <v>3020</v>
      </c>
      <c r="B592" s="3" t="s">
        <v>19</v>
      </c>
      <c r="C592" s="3" t="s">
        <v>3021</v>
      </c>
      <c r="D592" s="3" t="s">
        <v>47</v>
      </c>
      <c r="E592" s="3" t="s">
        <v>11</v>
      </c>
      <c r="F592" s="3" t="s">
        <v>11</v>
      </c>
      <c r="G592" s="3" t="s">
        <v>3022</v>
      </c>
      <c r="H592" s="3" t="s">
        <v>3023</v>
      </c>
    </row>
    <row r="593" spans="1:8" x14ac:dyDescent="0.25">
      <c r="A593" s="3" t="s">
        <v>3024</v>
      </c>
      <c r="B593" s="3" t="s">
        <v>19</v>
      </c>
      <c r="C593" s="3" t="s">
        <v>3025</v>
      </c>
      <c r="D593" s="3" t="s">
        <v>14</v>
      </c>
      <c r="E593" s="3" t="s">
        <v>188</v>
      </c>
      <c r="F593" s="3" t="s">
        <v>11</v>
      </c>
      <c r="G593" s="3" t="s">
        <v>3026</v>
      </c>
      <c r="H593" s="3" t="s">
        <v>3027</v>
      </c>
    </row>
    <row r="594" spans="1:8" x14ac:dyDescent="0.25">
      <c r="A594" s="3" t="s">
        <v>3028</v>
      </c>
      <c r="B594" s="3" t="s">
        <v>19</v>
      </c>
      <c r="C594" s="3" t="s">
        <v>3029</v>
      </c>
      <c r="D594" s="3" t="s">
        <v>14</v>
      </c>
      <c r="E594" s="3" t="s">
        <v>819</v>
      </c>
      <c r="F594" s="3" t="s">
        <v>11</v>
      </c>
      <c r="G594" s="3" t="s">
        <v>1379</v>
      </c>
      <c r="H594" s="3" t="s">
        <v>1378</v>
      </c>
    </row>
    <row r="595" spans="1:8" x14ac:dyDescent="0.25">
      <c r="A595" s="3" t="s">
        <v>3030</v>
      </c>
      <c r="B595" s="3" t="s">
        <v>19</v>
      </c>
      <c r="C595" s="3" t="s">
        <v>3031</v>
      </c>
      <c r="D595" s="3" t="s">
        <v>14</v>
      </c>
      <c r="E595" s="3" t="s">
        <v>506</v>
      </c>
      <c r="F595" s="3" t="s">
        <v>11</v>
      </c>
      <c r="G595" s="3" t="s">
        <v>504</v>
      </c>
      <c r="H595" s="3" t="s">
        <v>2170</v>
      </c>
    </row>
    <row r="596" spans="1:8" x14ac:dyDescent="0.25">
      <c r="A596" s="3" t="s">
        <v>3032</v>
      </c>
      <c r="B596" s="3" t="s">
        <v>19</v>
      </c>
      <c r="C596" s="3" t="s">
        <v>3033</v>
      </c>
      <c r="D596" s="3" t="s">
        <v>64</v>
      </c>
      <c r="E596" s="3" t="s">
        <v>3036</v>
      </c>
      <c r="F596" s="3" t="s">
        <v>11</v>
      </c>
      <c r="G596" s="3" t="s">
        <v>3034</v>
      </c>
      <c r="H596" s="3" t="s">
        <v>3035</v>
      </c>
    </row>
    <row r="597" spans="1:8" x14ac:dyDescent="0.25">
      <c r="A597" s="3" t="s">
        <v>3037</v>
      </c>
      <c r="B597" s="3" t="s">
        <v>19</v>
      </c>
      <c r="C597" s="3" t="s">
        <v>3038</v>
      </c>
      <c r="D597" s="3" t="s">
        <v>24</v>
      </c>
      <c r="E597" s="3" t="s">
        <v>11</v>
      </c>
      <c r="F597" s="3" t="s">
        <v>11</v>
      </c>
      <c r="G597" s="3" t="s">
        <v>61</v>
      </c>
      <c r="H597" s="3" t="s">
        <v>3039</v>
      </c>
    </row>
    <row r="598" spans="1:8" x14ac:dyDescent="0.25">
      <c r="A598" s="3" t="s">
        <v>3040</v>
      </c>
      <c r="B598" s="3" t="s">
        <v>19</v>
      </c>
      <c r="C598" s="3" t="s">
        <v>3041</v>
      </c>
      <c r="D598" s="3" t="s">
        <v>16</v>
      </c>
      <c r="E598" s="3" t="s">
        <v>11</v>
      </c>
      <c r="F598" s="3" t="s">
        <v>11</v>
      </c>
      <c r="G598" s="3" t="s">
        <v>2851</v>
      </c>
      <c r="H598" s="3" t="s">
        <v>3042</v>
      </c>
    </row>
    <row r="599" spans="1:8" x14ac:dyDescent="0.25">
      <c r="A599" s="3" t="s">
        <v>3043</v>
      </c>
      <c r="B599" s="3" t="s">
        <v>19</v>
      </c>
      <c r="C599" s="3" t="s">
        <v>3044</v>
      </c>
      <c r="D599" s="3" t="s">
        <v>47</v>
      </c>
      <c r="E599" s="3" t="s">
        <v>11</v>
      </c>
      <c r="F599" s="3" t="s">
        <v>11</v>
      </c>
      <c r="G599" s="3" t="s">
        <v>3045</v>
      </c>
      <c r="H599" s="3" t="s">
        <v>3046</v>
      </c>
    </row>
    <row r="600" spans="1:8" x14ac:dyDescent="0.25">
      <c r="A600" s="3" t="s">
        <v>3047</v>
      </c>
      <c r="B600" s="3" t="s">
        <v>19</v>
      </c>
      <c r="C600" s="3" t="s">
        <v>3048</v>
      </c>
      <c r="D600" s="3" t="s">
        <v>20</v>
      </c>
      <c r="E600" s="3" t="s">
        <v>11</v>
      </c>
      <c r="F600" s="3" t="s">
        <v>11</v>
      </c>
      <c r="G600" s="3" t="s">
        <v>3049</v>
      </c>
      <c r="H600" s="3" t="s">
        <v>11</v>
      </c>
    </row>
    <row r="601" spans="1:8" x14ac:dyDescent="0.25">
      <c r="A601" s="3" t="s">
        <v>3050</v>
      </c>
      <c r="B601" s="3" t="s">
        <v>19</v>
      </c>
      <c r="C601" s="3" t="s">
        <v>3051</v>
      </c>
      <c r="D601" s="3" t="s">
        <v>20</v>
      </c>
      <c r="E601" s="3" t="s">
        <v>11</v>
      </c>
      <c r="F601" s="3" t="s">
        <v>11</v>
      </c>
      <c r="G601" s="3" t="s">
        <v>3052</v>
      </c>
      <c r="H601" s="3" t="s">
        <v>11</v>
      </c>
    </row>
    <row r="602" spans="1:8" x14ac:dyDescent="0.25">
      <c r="A602" s="3" t="s">
        <v>3053</v>
      </c>
      <c r="B602" s="3" t="s">
        <v>19</v>
      </c>
      <c r="C602" s="3" t="s">
        <v>3054</v>
      </c>
      <c r="D602" s="3" t="s">
        <v>93</v>
      </c>
      <c r="E602" s="3" t="s">
        <v>11</v>
      </c>
      <c r="F602" s="3" t="s">
        <v>11</v>
      </c>
      <c r="G602" s="3" t="s">
        <v>3055</v>
      </c>
      <c r="H602" s="3" t="s">
        <v>11</v>
      </c>
    </row>
    <row r="603" spans="1:8" x14ac:dyDescent="0.25">
      <c r="A603" s="3" t="s">
        <v>3056</v>
      </c>
      <c r="B603" s="3" t="s">
        <v>19</v>
      </c>
      <c r="C603" s="3" t="s">
        <v>3057</v>
      </c>
      <c r="D603" s="3" t="s">
        <v>26</v>
      </c>
      <c r="E603" s="3" t="s">
        <v>11</v>
      </c>
      <c r="F603" s="3" t="s">
        <v>11</v>
      </c>
      <c r="G603" s="3" t="s">
        <v>3058</v>
      </c>
      <c r="H603" s="3" t="s">
        <v>11</v>
      </c>
    </row>
    <row r="604" spans="1:8" x14ac:dyDescent="0.25">
      <c r="A604" s="3" t="s">
        <v>3059</v>
      </c>
      <c r="B604" s="3" t="s">
        <v>19</v>
      </c>
      <c r="C604" s="3" t="s">
        <v>3060</v>
      </c>
      <c r="D604" s="3" t="s">
        <v>220</v>
      </c>
      <c r="E604" s="3" t="s">
        <v>11</v>
      </c>
      <c r="F604" s="3" t="s">
        <v>11</v>
      </c>
      <c r="G604" s="3" t="s">
        <v>3061</v>
      </c>
      <c r="H604" s="3" t="s">
        <v>11</v>
      </c>
    </row>
    <row r="605" spans="1:8" x14ac:dyDescent="0.25">
      <c r="A605" s="3" t="s">
        <v>3062</v>
      </c>
      <c r="B605" s="3" t="s">
        <v>19</v>
      </c>
      <c r="C605" s="3" t="s">
        <v>3063</v>
      </c>
      <c r="D605" s="3" t="s">
        <v>414</v>
      </c>
      <c r="E605" s="3" t="s">
        <v>11</v>
      </c>
      <c r="F605" s="3" t="s">
        <v>11</v>
      </c>
      <c r="G605" s="3" t="s">
        <v>3064</v>
      </c>
      <c r="H605" s="3" t="s">
        <v>11</v>
      </c>
    </row>
    <row r="606" spans="1:8" x14ac:dyDescent="0.25">
      <c r="A606" s="3" t="s">
        <v>3065</v>
      </c>
      <c r="B606" s="3" t="s">
        <v>19</v>
      </c>
      <c r="C606" s="3" t="s">
        <v>3066</v>
      </c>
      <c r="D606" s="3" t="s">
        <v>137</v>
      </c>
      <c r="E606" s="3" t="s">
        <v>11</v>
      </c>
      <c r="F606" s="3" t="s">
        <v>11</v>
      </c>
      <c r="G606" s="3" t="s">
        <v>3067</v>
      </c>
      <c r="H606" s="3" t="s">
        <v>11</v>
      </c>
    </row>
    <row r="607" spans="1:8" x14ac:dyDescent="0.25">
      <c r="A607" s="3" t="s">
        <v>3068</v>
      </c>
      <c r="B607" s="3" t="s">
        <v>19</v>
      </c>
      <c r="C607" s="3" t="s">
        <v>3069</v>
      </c>
      <c r="D607" s="3" t="s">
        <v>26</v>
      </c>
      <c r="E607" s="3" t="s">
        <v>11</v>
      </c>
      <c r="F607" s="3" t="s">
        <v>11</v>
      </c>
      <c r="G607" s="3" t="s">
        <v>3070</v>
      </c>
      <c r="H607" s="3" t="s">
        <v>11</v>
      </c>
    </row>
    <row r="608" spans="1:8" x14ac:dyDescent="0.25">
      <c r="A608" s="3" t="s">
        <v>3071</v>
      </c>
      <c r="B608" s="3" t="s">
        <v>19</v>
      </c>
      <c r="C608" s="3" t="s">
        <v>3072</v>
      </c>
      <c r="D608" s="3" t="s">
        <v>8</v>
      </c>
      <c r="E608" s="3" t="s">
        <v>11</v>
      </c>
      <c r="F608" s="3" t="s">
        <v>11</v>
      </c>
      <c r="G608" s="3" t="s">
        <v>3073</v>
      </c>
      <c r="H608" s="3" t="s">
        <v>11</v>
      </c>
    </row>
    <row r="609" spans="1:8" x14ac:dyDescent="0.25">
      <c r="A609" s="3" t="s">
        <v>3074</v>
      </c>
      <c r="B609" s="3" t="s">
        <v>19</v>
      </c>
      <c r="C609" s="3" t="s">
        <v>3075</v>
      </c>
      <c r="D609" s="3" t="s">
        <v>423</v>
      </c>
      <c r="E609" s="3" t="s">
        <v>11</v>
      </c>
      <c r="F609" s="3" t="s">
        <v>11</v>
      </c>
      <c r="G609" s="3" t="s">
        <v>3076</v>
      </c>
      <c r="H609" s="3" t="s">
        <v>11</v>
      </c>
    </row>
    <row r="610" spans="1:8" x14ac:dyDescent="0.25">
      <c r="A610" s="3" t="s">
        <v>3077</v>
      </c>
      <c r="B610" s="3" t="s">
        <v>19</v>
      </c>
      <c r="C610" s="3" t="s">
        <v>3078</v>
      </c>
      <c r="D610" s="3" t="s">
        <v>20</v>
      </c>
      <c r="E610" s="3" t="s">
        <v>11</v>
      </c>
      <c r="F610" s="3" t="s">
        <v>11</v>
      </c>
      <c r="G610" s="3" t="s">
        <v>3079</v>
      </c>
      <c r="H610" s="3" t="s">
        <v>11</v>
      </c>
    </row>
    <row r="611" spans="1:8" x14ac:dyDescent="0.25">
      <c r="A611" s="3" t="s">
        <v>3080</v>
      </c>
      <c r="B611" s="3" t="s">
        <v>19</v>
      </c>
      <c r="C611" s="3" t="s">
        <v>3081</v>
      </c>
      <c r="D611" s="3" t="s">
        <v>414</v>
      </c>
      <c r="E611" s="3" t="s">
        <v>11</v>
      </c>
      <c r="F611" s="3" t="s">
        <v>11</v>
      </c>
      <c r="G611" s="3" t="s">
        <v>3082</v>
      </c>
      <c r="H611" s="3" t="s">
        <v>11</v>
      </c>
    </row>
    <row r="612" spans="1:8" x14ac:dyDescent="0.25">
      <c r="A612" s="3" t="s">
        <v>3083</v>
      </c>
      <c r="B612" s="3" t="s">
        <v>19</v>
      </c>
      <c r="C612" s="3" t="s">
        <v>3084</v>
      </c>
      <c r="D612" s="3" t="s">
        <v>47</v>
      </c>
      <c r="E612" s="3" t="s">
        <v>11</v>
      </c>
      <c r="F612" s="3" t="s">
        <v>11</v>
      </c>
      <c r="G612" s="3" t="s">
        <v>3085</v>
      </c>
      <c r="H612" s="3" t="s">
        <v>11</v>
      </c>
    </row>
    <row r="613" spans="1:8" x14ac:dyDescent="0.25">
      <c r="A613" s="3" t="s">
        <v>3086</v>
      </c>
      <c r="B613" s="3" t="s">
        <v>19</v>
      </c>
      <c r="C613" s="3" t="s">
        <v>3087</v>
      </c>
      <c r="D613" s="3" t="s">
        <v>137</v>
      </c>
      <c r="E613" s="3" t="s">
        <v>11</v>
      </c>
      <c r="F613" s="3" t="s">
        <v>11</v>
      </c>
      <c r="G613" s="3" t="s">
        <v>547</v>
      </c>
      <c r="H613" s="3" t="s">
        <v>221</v>
      </c>
    </row>
    <row r="614" spans="1:8" x14ac:dyDescent="0.25">
      <c r="A614" s="3" t="s">
        <v>3088</v>
      </c>
      <c r="B614" s="3" t="s">
        <v>19</v>
      </c>
      <c r="C614" s="3" t="s">
        <v>3089</v>
      </c>
      <c r="D614" s="3" t="s">
        <v>220</v>
      </c>
      <c r="E614" s="3" t="s">
        <v>11</v>
      </c>
      <c r="F614" s="3" t="s">
        <v>11</v>
      </c>
      <c r="G614" s="3" t="s">
        <v>3090</v>
      </c>
      <c r="H614" s="3" t="s">
        <v>3091</v>
      </c>
    </row>
    <row r="615" spans="1:8" x14ac:dyDescent="0.25">
      <c r="A615" s="3" t="s">
        <v>3092</v>
      </c>
      <c r="B615" s="3" t="s">
        <v>19</v>
      </c>
      <c r="C615" s="3" t="s">
        <v>3093</v>
      </c>
      <c r="D615" s="3" t="s">
        <v>236</v>
      </c>
      <c r="E615" s="3" t="s">
        <v>11</v>
      </c>
      <c r="F615" s="3" t="s">
        <v>11</v>
      </c>
      <c r="G615" s="3" t="s">
        <v>3094</v>
      </c>
      <c r="H615" s="3" t="s">
        <v>2970</v>
      </c>
    </row>
    <row r="616" spans="1:8" x14ac:dyDescent="0.25">
      <c r="A616" s="3" t="s">
        <v>3095</v>
      </c>
      <c r="B616" s="3" t="s">
        <v>19</v>
      </c>
      <c r="C616" s="3" t="s">
        <v>3096</v>
      </c>
      <c r="D616" s="3" t="s">
        <v>236</v>
      </c>
      <c r="E616" s="3" t="s">
        <v>11</v>
      </c>
      <c r="F616" s="3" t="s">
        <v>11</v>
      </c>
      <c r="G616" s="3" t="s">
        <v>3097</v>
      </c>
      <c r="H616" s="3" t="s">
        <v>11</v>
      </c>
    </row>
    <row r="617" spans="1:8" x14ac:dyDescent="0.25">
      <c r="A617" s="3" t="s">
        <v>3098</v>
      </c>
      <c r="B617" s="3" t="s">
        <v>19</v>
      </c>
      <c r="C617" s="3" t="s">
        <v>3099</v>
      </c>
      <c r="D617" s="3" t="s">
        <v>93</v>
      </c>
      <c r="E617" s="3" t="s">
        <v>11</v>
      </c>
      <c r="F617" s="3" t="s">
        <v>11</v>
      </c>
      <c r="G617" s="3" t="s">
        <v>3100</v>
      </c>
      <c r="H617" s="3" t="s">
        <v>3101</v>
      </c>
    </row>
    <row r="618" spans="1:8" x14ac:dyDescent="0.25">
      <c r="A618" s="3" t="s">
        <v>3102</v>
      </c>
      <c r="B618" s="3" t="s">
        <v>19</v>
      </c>
      <c r="C618" s="3" t="s">
        <v>3103</v>
      </c>
      <c r="D618" s="3" t="s">
        <v>220</v>
      </c>
      <c r="E618" s="3" t="s">
        <v>11</v>
      </c>
      <c r="F618" s="3" t="s">
        <v>11</v>
      </c>
      <c r="G618" s="3" t="s">
        <v>3104</v>
      </c>
      <c r="H618" s="3" t="s">
        <v>11</v>
      </c>
    </row>
    <row r="619" spans="1:8" x14ac:dyDescent="0.25">
      <c r="A619" s="3" t="s">
        <v>3107</v>
      </c>
      <c r="B619" s="3" t="s">
        <v>19</v>
      </c>
      <c r="C619" s="3" t="s">
        <v>3108</v>
      </c>
      <c r="D619" s="3" t="s">
        <v>47</v>
      </c>
      <c r="E619" s="3" t="s">
        <v>11</v>
      </c>
      <c r="F619" s="3" t="s">
        <v>11</v>
      </c>
      <c r="G619" s="3" t="s">
        <v>3109</v>
      </c>
      <c r="H619" s="3" t="s">
        <v>11</v>
      </c>
    </row>
    <row r="620" spans="1:8" x14ac:dyDescent="0.25">
      <c r="A620" s="3" t="s">
        <v>3110</v>
      </c>
      <c r="B620" s="3" t="s">
        <v>19</v>
      </c>
      <c r="C620" s="3" t="s">
        <v>3111</v>
      </c>
      <c r="D620" s="3" t="s">
        <v>410</v>
      </c>
      <c r="E620" s="3" t="s">
        <v>11</v>
      </c>
      <c r="F620" s="3" t="s">
        <v>11</v>
      </c>
      <c r="G620" s="3" t="s">
        <v>3112</v>
      </c>
      <c r="H620" s="3" t="s">
        <v>11</v>
      </c>
    </row>
    <row r="621" spans="1:8" x14ac:dyDescent="0.25">
      <c r="A621" s="3" t="s">
        <v>3113</v>
      </c>
      <c r="B621" s="3" t="s">
        <v>19</v>
      </c>
      <c r="C621" s="3" t="s">
        <v>3114</v>
      </c>
      <c r="D621" s="3" t="s">
        <v>410</v>
      </c>
      <c r="E621" s="3" t="s">
        <v>11</v>
      </c>
      <c r="F621" s="3" t="s">
        <v>11</v>
      </c>
      <c r="G621" s="3" t="s">
        <v>3112</v>
      </c>
      <c r="H621" s="3" t="s">
        <v>11</v>
      </c>
    </row>
    <row r="622" spans="1:8" x14ac:dyDescent="0.25">
      <c r="A622" s="3" t="s">
        <v>3115</v>
      </c>
      <c r="B622" s="3" t="s">
        <v>19</v>
      </c>
      <c r="C622" s="3" t="s">
        <v>3116</v>
      </c>
      <c r="D622" s="3" t="s">
        <v>275</v>
      </c>
      <c r="E622" s="3" t="s">
        <v>11</v>
      </c>
      <c r="F622" s="3" t="s">
        <v>11</v>
      </c>
      <c r="G622" s="3" t="s">
        <v>3117</v>
      </c>
      <c r="H622" s="3" t="s">
        <v>11</v>
      </c>
    </row>
    <row r="623" spans="1:8" x14ac:dyDescent="0.25">
      <c r="A623" s="3" t="s">
        <v>3118</v>
      </c>
      <c r="B623" s="3" t="s">
        <v>19</v>
      </c>
      <c r="C623" s="3" t="s">
        <v>3119</v>
      </c>
      <c r="D623" s="3" t="s">
        <v>47</v>
      </c>
      <c r="E623" s="3" t="s">
        <v>11</v>
      </c>
      <c r="F623" s="3" t="s">
        <v>11</v>
      </c>
      <c r="G623" s="3" t="s">
        <v>3120</v>
      </c>
      <c r="H623" s="3" t="s">
        <v>11</v>
      </c>
    </row>
    <row r="624" spans="1:8" x14ac:dyDescent="0.25">
      <c r="A624" s="3" t="s">
        <v>3121</v>
      </c>
      <c r="B624" s="3" t="s">
        <v>19</v>
      </c>
      <c r="C624" s="3" t="s">
        <v>3122</v>
      </c>
      <c r="D624" s="3" t="s">
        <v>47</v>
      </c>
      <c r="E624" s="3" t="s">
        <v>11</v>
      </c>
      <c r="F624" s="3" t="s">
        <v>11</v>
      </c>
      <c r="G624" s="3" t="s">
        <v>3120</v>
      </c>
      <c r="H624" s="3" t="s">
        <v>11</v>
      </c>
    </row>
    <row r="625" spans="1:8" x14ac:dyDescent="0.25">
      <c r="A625" s="3" t="s">
        <v>3123</v>
      </c>
      <c r="B625" s="3" t="s">
        <v>19</v>
      </c>
      <c r="C625" s="3" t="s">
        <v>3124</v>
      </c>
      <c r="D625" s="3" t="s">
        <v>275</v>
      </c>
      <c r="E625" s="3" t="s">
        <v>11</v>
      </c>
      <c r="F625" s="3" t="s">
        <v>11</v>
      </c>
      <c r="G625" s="3" t="s">
        <v>3125</v>
      </c>
      <c r="H625" s="3" t="s">
        <v>11</v>
      </c>
    </row>
    <row r="626" spans="1:8" x14ac:dyDescent="0.25">
      <c r="A626" s="3" t="s">
        <v>3126</v>
      </c>
      <c r="B626" s="3" t="s">
        <v>19</v>
      </c>
      <c r="C626" s="3" t="s">
        <v>3127</v>
      </c>
      <c r="D626" s="3" t="s">
        <v>47</v>
      </c>
      <c r="E626" s="3" t="s">
        <v>11</v>
      </c>
      <c r="F626" s="3" t="s">
        <v>11</v>
      </c>
      <c r="G626" s="3" t="s">
        <v>3128</v>
      </c>
      <c r="H626" s="3" t="s">
        <v>11</v>
      </c>
    </row>
    <row r="627" spans="1:8" x14ac:dyDescent="0.25">
      <c r="A627" s="3" t="s">
        <v>3129</v>
      </c>
      <c r="B627" s="3" t="s">
        <v>19</v>
      </c>
      <c r="C627" s="3" t="s">
        <v>3130</v>
      </c>
      <c r="D627" s="3" t="s">
        <v>24</v>
      </c>
      <c r="E627" s="3" t="s">
        <v>11</v>
      </c>
      <c r="F627" s="3" t="s">
        <v>11</v>
      </c>
      <c r="G627" s="3" t="s">
        <v>3131</v>
      </c>
      <c r="H627" s="3" t="s">
        <v>11</v>
      </c>
    </row>
    <row r="628" spans="1:8" x14ac:dyDescent="0.25">
      <c r="A628" s="3" t="s">
        <v>3132</v>
      </c>
      <c r="B628" s="3" t="s">
        <v>19</v>
      </c>
      <c r="C628" s="3" t="s">
        <v>3133</v>
      </c>
      <c r="D628" s="3" t="s">
        <v>47</v>
      </c>
      <c r="E628" s="3" t="s">
        <v>11</v>
      </c>
      <c r="F628" s="3" t="s">
        <v>11</v>
      </c>
      <c r="G628" s="3" t="s">
        <v>3134</v>
      </c>
      <c r="H628" s="3" t="s">
        <v>18</v>
      </c>
    </row>
    <row r="629" spans="1:8" x14ac:dyDescent="0.25">
      <c r="A629" s="3" t="s">
        <v>3135</v>
      </c>
      <c r="B629" s="3" t="s">
        <v>19</v>
      </c>
      <c r="C629" s="3" t="s">
        <v>3136</v>
      </c>
      <c r="D629" s="3" t="s">
        <v>3137</v>
      </c>
      <c r="E629" s="3" t="s">
        <v>11</v>
      </c>
      <c r="F629" s="3" t="s">
        <v>11</v>
      </c>
      <c r="G629" s="3" t="s">
        <v>407</v>
      </c>
      <c r="H629" s="3" t="s">
        <v>408</v>
      </c>
    </row>
    <row r="630" spans="1:8" x14ac:dyDescent="0.25">
      <c r="A630" s="3" t="s">
        <v>3138</v>
      </c>
      <c r="B630" s="3" t="s">
        <v>19</v>
      </c>
      <c r="C630" s="3" t="s">
        <v>3139</v>
      </c>
      <c r="D630" s="3" t="s">
        <v>47</v>
      </c>
      <c r="E630" s="3" t="s">
        <v>11</v>
      </c>
      <c r="F630" s="3" t="s">
        <v>11</v>
      </c>
      <c r="G630" s="3" t="s">
        <v>3140</v>
      </c>
      <c r="H630" s="3" t="s">
        <v>18</v>
      </c>
    </row>
    <row r="631" spans="1:8" x14ac:dyDescent="0.25">
      <c r="A631" s="3" t="s">
        <v>3141</v>
      </c>
      <c r="B631" s="3" t="s">
        <v>19</v>
      </c>
      <c r="C631" s="3" t="s">
        <v>3142</v>
      </c>
      <c r="D631" s="3" t="s">
        <v>93</v>
      </c>
      <c r="E631" s="3" t="s">
        <v>11</v>
      </c>
      <c r="F631" s="3" t="s">
        <v>11</v>
      </c>
      <c r="G631" s="3" t="s">
        <v>3143</v>
      </c>
      <c r="H631" s="3" t="s">
        <v>18</v>
      </c>
    </row>
    <row r="632" spans="1:8" x14ac:dyDescent="0.25">
      <c r="A632" s="3" t="s">
        <v>3144</v>
      </c>
      <c r="B632" s="3" t="s">
        <v>19</v>
      </c>
      <c r="C632" s="3" t="s">
        <v>3145</v>
      </c>
      <c r="D632" s="3" t="s">
        <v>137</v>
      </c>
      <c r="E632" s="3" t="s">
        <v>11</v>
      </c>
      <c r="F632" s="3" t="s">
        <v>11</v>
      </c>
      <c r="G632" s="3" t="s">
        <v>3146</v>
      </c>
      <c r="H632" s="3" t="s">
        <v>18</v>
      </c>
    </row>
    <row r="633" spans="1:8" x14ac:dyDescent="0.25">
      <c r="A633" s="3" t="s">
        <v>3147</v>
      </c>
      <c r="B633" s="3" t="s">
        <v>19</v>
      </c>
      <c r="C633" s="3" t="s">
        <v>3148</v>
      </c>
      <c r="D633" s="3" t="s">
        <v>129</v>
      </c>
      <c r="E633" s="3" t="s">
        <v>11</v>
      </c>
      <c r="F633" s="3" t="s">
        <v>11</v>
      </c>
      <c r="G633" s="3" t="s">
        <v>3149</v>
      </c>
      <c r="H633" s="3" t="s">
        <v>18</v>
      </c>
    </row>
    <row r="634" spans="1:8" x14ac:dyDescent="0.25">
      <c r="A634" s="3" t="s">
        <v>3150</v>
      </c>
      <c r="B634" s="3" t="s">
        <v>19</v>
      </c>
      <c r="C634" s="3" t="s">
        <v>3151</v>
      </c>
      <c r="D634" s="3" t="s">
        <v>20</v>
      </c>
      <c r="E634" s="3" t="s">
        <v>11</v>
      </c>
      <c r="F634" s="3" t="s">
        <v>11</v>
      </c>
      <c r="G634" s="3" t="s">
        <v>3152</v>
      </c>
      <c r="H634" s="3" t="s">
        <v>18</v>
      </c>
    </row>
    <row r="635" spans="1:8" x14ac:dyDescent="0.25">
      <c r="A635" s="3" t="s">
        <v>3153</v>
      </c>
      <c r="B635" s="3" t="s">
        <v>19</v>
      </c>
      <c r="C635" s="3" t="s">
        <v>3154</v>
      </c>
      <c r="D635" s="3" t="s">
        <v>47</v>
      </c>
      <c r="E635" s="3" t="s">
        <v>11</v>
      </c>
      <c r="F635" s="3" t="s">
        <v>11</v>
      </c>
      <c r="G635" s="3" t="s">
        <v>3155</v>
      </c>
      <c r="H635" s="3" t="s">
        <v>11</v>
      </c>
    </row>
    <row r="636" spans="1:8" x14ac:dyDescent="0.25">
      <c r="A636" s="3" t="s">
        <v>3156</v>
      </c>
      <c r="B636" s="3" t="s">
        <v>19</v>
      </c>
      <c r="C636" s="3" t="s">
        <v>3157</v>
      </c>
      <c r="D636" s="3" t="s">
        <v>14</v>
      </c>
      <c r="E636" s="3" t="s">
        <v>11</v>
      </c>
      <c r="F636" s="3" t="s">
        <v>11</v>
      </c>
      <c r="G636" s="3" t="s">
        <v>3158</v>
      </c>
      <c r="H636" s="3" t="s">
        <v>11</v>
      </c>
    </row>
    <row r="637" spans="1:8" x14ac:dyDescent="0.25">
      <c r="A637" s="3" t="s">
        <v>3159</v>
      </c>
      <c r="B637" s="3" t="s">
        <v>19</v>
      </c>
      <c r="C637" s="3" t="s">
        <v>3160</v>
      </c>
      <c r="D637" s="3" t="s">
        <v>14</v>
      </c>
      <c r="E637" s="3" t="s">
        <v>11</v>
      </c>
      <c r="F637" s="3" t="s">
        <v>11</v>
      </c>
      <c r="G637" s="3" t="s">
        <v>3161</v>
      </c>
      <c r="H637" s="3" t="s">
        <v>11</v>
      </c>
    </row>
    <row r="638" spans="1:8" x14ac:dyDescent="0.25">
      <c r="A638" s="3" t="s">
        <v>3162</v>
      </c>
      <c r="B638" s="3" t="s">
        <v>19</v>
      </c>
      <c r="C638" s="3" t="s">
        <v>3163</v>
      </c>
      <c r="D638" s="3" t="s">
        <v>14</v>
      </c>
      <c r="E638" s="3" t="s">
        <v>11</v>
      </c>
      <c r="F638" s="3" t="s">
        <v>11</v>
      </c>
      <c r="G638" s="3" t="s">
        <v>3164</v>
      </c>
      <c r="H638" s="3" t="s">
        <v>11</v>
      </c>
    </row>
    <row r="639" spans="1:8" x14ac:dyDescent="0.25">
      <c r="A639" s="3" t="s">
        <v>3165</v>
      </c>
      <c r="B639" s="3" t="s">
        <v>19</v>
      </c>
      <c r="C639" s="3" t="s">
        <v>3166</v>
      </c>
      <c r="D639" s="3" t="s">
        <v>14</v>
      </c>
      <c r="E639" s="3" t="s">
        <v>11</v>
      </c>
      <c r="F639" s="3" t="s">
        <v>11</v>
      </c>
      <c r="G639" s="3" t="s">
        <v>3167</v>
      </c>
      <c r="H639" s="3" t="s">
        <v>11</v>
      </c>
    </row>
    <row r="640" spans="1:8" x14ac:dyDescent="0.25">
      <c r="A640" s="3" t="s">
        <v>3168</v>
      </c>
      <c r="B640" s="3" t="s">
        <v>19</v>
      </c>
      <c r="C640" s="3" t="s">
        <v>3169</v>
      </c>
      <c r="D640" s="3" t="s">
        <v>47</v>
      </c>
      <c r="E640" s="3" t="s">
        <v>11</v>
      </c>
      <c r="F640" s="3" t="s">
        <v>11</v>
      </c>
      <c r="G640" s="3" t="s">
        <v>3170</v>
      </c>
      <c r="H640" s="3" t="s">
        <v>11</v>
      </c>
    </row>
    <row r="641" spans="1:8" x14ac:dyDescent="0.25">
      <c r="A641" s="3" t="s">
        <v>3171</v>
      </c>
      <c r="B641" s="3" t="s">
        <v>19</v>
      </c>
      <c r="C641" s="3" t="s">
        <v>3172</v>
      </c>
      <c r="D641" s="3" t="s">
        <v>47</v>
      </c>
      <c r="E641" s="3" t="s">
        <v>11</v>
      </c>
      <c r="F641" s="3" t="s">
        <v>11</v>
      </c>
      <c r="G641" s="3" t="s">
        <v>3173</v>
      </c>
      <c r="H641" s="3" t="s">
        <v>11</v>
      </c>
    </row>
    <row r="642" spans="1:8" x14ac:dyDescent="0.25">
      <c r="A642" s="3" t="s">
        <v>3174</v>
      </c>
      <c r="B642" s="3" t="s">
        <v>19</v>
      </c>
      <c r="C642" s="3" t="s">
        <v>3175</v>
      </c>
      <c r="D642" s="3" t="s">
        <v>20</v>
      </c>
      <c r="E642" s="3" t="s">
        <v>11</v>
      </c>
      <c r="F642" s="3" t="s">
        <v>11</v>
      </c>
      <c r="G642" s="3" t="s">
        <v>3176</v>
      </c>
      <c r="H642" s="3" t="s">
        <v>11</v>
      </c>
    </row>
    <row r="643" spans="1:8" x14ac:dyDescent="0.25">
      <c r="A643" s="3" t="s">
        <v>3177</v>
      </c>
      <c r="B643" s="3" t="s">
        <v>19</v>
      </c>
      <c r="C643" s="3" t="s">
        <v>3178</v>
      </c>
      <c r="D643" s="3" t="s">
        <v>262</v>
      </c>
      <c r="E643" s="3" t="s">
        <v>11</v>
      </c>
      <c r="F643" s="3" t="s">
        <v>11</v>
      </c>
      <c r="G643" s="3" t="s">
        <v>3179</v>
      </c>
      <c r="H643" s="3" t="s">
        <v>3180</v>
      </c>
    </row>
    <row r="644" spans="1:8" x14ac:dyDescent="0.25">
      <c r="A644" s="3" t="s">
        <v>3181</v>
      </c>
      <c r="B644" s="3" t="s">
        <v>19</v>
      </c>
      <c r="C644" s="3" t="s">
        <v>3182</v>
      </c>
      <c r="D644" s="3" t="s">
        <v>47</v>
      </c>
      <c r="E644" s="3" t="s">
        <v>11</v>
      </c>
      <c r="F644" s="3" t="s">
        <v>11</v>
      </c>
      <c r="G644" s="3" t="s">
        <v>3183</v>
      </c>
      <c r="H644" s="3" t="s">
        <v>11</v>
      </c>
    </row>
    <row r="645" spans="1:8" x14ac:dyDescent="0.25">
      <c r="A645" s="3" t="s">
        <v>3187</v>
      </c>
      <c r="B645" s="3" t="s">
        <v>19</v>
      </c>
      <c r="C645" s="3" t="s">
        <v>3188</v>
      </c>
      <c r="D645" s="3" t="s">
        <v>17</v>
      </c>
      <c r="E645" s="3" t="s">
        <v>11</v>
      </c>
      <c r="F645" s="3" t="s">
        <v>11</v>
      </c>
      <c r="G645" s="3" t="s">
        <v>3189</v>
      </c>
      <c r="H645" s="3" t="s">
        <v>3190</v>
      </c>
    </row>
    <row r="646" spans="1:8" x14ac:dyDescent="0.25">
      <c r="A646" s="3" t="s">
        <v>3191</v>
      </c>
      <c r="B646" s="3" t="s">
        <v>19</v>
      </c>
      <c r="C646" s="3" t="s">
        <v>3192</v>
      </c>
      <c r="D646" s="3" t="s">
        <v>3137</v>
      </c>
      <c r="E646" s="3" t="s">
        <v>11</v>
      </c>
      <c r="F646" s="3" t="s">
        <v>11</v>
      </c>
      <c r="G646" s="3" t="s">
        <v>3193</v>
      </c>
      <c r="H646" s="3" t="s">
        <v>18</v>
      </c>
    </row>
    <row r="647" spans="1:8" x14ac:dyDescent="0.25">
      <c r="A647" s="3" t="s">
        <v>3194</v>
      </c>
      <c r="B647" s="3" t="s">
        <v>19</v>
      </c>
      <c r="C647" s="3" t="s">
        <v>3195</v>
      </c>
      <c r="D647" s="3" t="s">
        <v>47</v>
      </c>
      <c r="E647" s="3" t="s">
        <v>11</v>
      </c>
      <c r="F647" s="3" t="s">
        <v>11</v>
      </c>
      <c r="G647" s="3" t="s">
        <v>3196</v>
      </c>
      <c r="H647" s="3" t="s">
        <v>11</v>
      </c>
    </row>
    <row r="648" spans="1:8" x14ac:dyDescent="0.25">
      <c r="A648" s="3" t="s">
        <v>3197</v>
      </c>
      <c r="B648" s="3" t="s">
        <v>19</v>
      </c>
      <c r="C648" s="3" t="s">
        <v>3198</v>
      </c>
      <c r="D648" s="3" t="s">
        <v>423</v>
      </c>
      <c r="E648" s="3" t="s">
        <v>11</v>
      </c>
      <c r="F648" s="3" t="s">
        <v>11</v>
      </c>
      <c r="G648" s="3" t="s">
        <v>3199</v>
      </c>
      <c r="H648" s="3" t="s">
        <v>11</v>
      </c>
    </row>
    <row r="649" spans="1:8" x14ac:dyDescent="0.25">
      <c r="A649" s="3" t="s">
        <v>3200</v>
      </c>
      <c r="B649" s="3" t="s">
        <v>19</v>
      </c>
      <c r="C649" s="3" t="s">
        <v>3201</v>
      </c>
      <c r="D649" s="3" t="s">
        <v>14</v>
      </c>
      <c r="E649" s="3" t="s">
        <v>11</v>
      </c>
      <c r="F649" s="3" t="s">
        <v>11</v>
      </c>
      <c r="G649" s="3" t="s">
        <v>3202</v>
      </c>
      <c r="H649" s="3" t="s">
        <v>11</v>
      </c>
    </row>
    <row r="650" spans="1:8" x14ac:dyDescent="0.25">
      <c r="A650" s="3" t="s">
        <v>3203</v>
      </c>
      <c r="B650" s="3" t="s">
        <v>19</v>
      </c>
      <c r="C650" s="3" t="s">
        <v>3204</v>
      </c>
      <c r="D650" s="3" t="s">
        <v>47</v>
      </c>
      <c r="E650" s="3" t="s">
        <v>11</v>
      </c>
      <c r="F650" s="3" t="s">
        <v>11</v>
      </c>
      <c r="G650" s="3" t="s">
        <v>3205</v>
      </c>
      <c r="H650" s="3" t="s">
        <v>11</v>
      </c>
    </row>
    <row r="651" spans="1:8" x14ac:dyDescent="0.25">
      <c r="A651" s="3" t="s">
        <v>3206</v>
      </c>
      <c r="B651" s="3" t="s">
        <v>19</v>
      </c>
      <c r="C651" s="3" t="s">
        <v>3207</v>
      </c>
      <c r="D651" s="3" t="s">
        <v>14</v>
      </c>
      <c r="E651" s="3" t="s">
        <v>11</v>
      </c>
      <c r="F651" s="3" t="s">
        <v>11</v>
      </c>
      <c r="G651" s="3" t="s">
        <v>3208</v>
      </c>
      <c r="H651" s="3" t="s">
        <v>11</v>
      </c>
    </row>
    <row r="652" spans="1:8" x14ac:dyDescent="0.25">
      <c r="A652" s="3" t="s">
        <v>3209</v>
      </c>
      <c r="B652" s="3" t="s">
        <v>19</v>
      </c>
      <c r="C652" s="3" t="s">
        <v>3210</v>
      </c>
      <c r="D652" s="3" t="s">
        <v>47</v>
      </c>
      <c r="E652" s="3" t="s">
        <v>11</v>
      </c>
      <c r="F652" s="3" t="s">
        <v>11</v>
      </c>
      <c r="G652" s="3" t="s">
        <v>3211</v>
      </c>
      <c r="H652" s="3" t="s">
        <v>18</v>
      </c>
    </row>
    <row r="653" spans="1:8" x14ac:dyDescent="0.25">
      <c r="A653" s="3" t="s">
        <v>3105</v>
      </c>
      <c r="B653" s="3" t="s">
        <v>19</v>
      </c>
      <c r="C653" s="3" t="s">
        <v>3106</v>
      </c>
      <c r="D653" s="3" t="s">
        <v>26</v>
      </c>
      <c r="E653" s="3" t="s">
        <v>11</v>
      </c>
      <c r="F653" s="3" t="s">
        <v>11</v>
      </c>
      <c r="G653" s="3" t="s">
        <v>3212</v>
      </c>
      <c r="H653" s="3" t="s">
        <v>3213</v>
      </c>
    </row>
    <row r="654" spans="1:8" x14ac:dyDescent="0.25">
      <c r="A654" s="3" t="s">
        <v>3214</v>
      </c>
      <c r="B654" s="3" t="s">
        <v>19</v>
      </c>
      <c r="C654" s="3" t="s">
        <v>3215</v>
      </c>
      <c r="D654" s="3" t="s">
        <v>16</v>
      </c>
      <c r="E654" s="3" t="s">
        <v>11</v>
      </c>
      <c r="F654" s="3" t="s">
        <v>11</v>
      </c>
      <c r="G654" s="3" t="s">
        <v>3216</v>
      </c>
      <c r="H654" s="3" t="s">
        <v>18</v>
      </c>
    </row>
    <row r="655" spans="1:8" x14ac:dyDescent="0.25">
      <c r="A655" s="3" t="s">
        <v>3217</v>
      </c>
      <c r="B655" s="3" t="s">
        <v>19</v>
      </c>
      <c r="C655" s="3" t="s">
        <v>3218</v>
      </c>
      <c r="D655" s="3" t="s">
        <v>26</v>
      </c>
      <c r="E655" s="3" t="s">
        <v>11</v>
      </c>
      <c r="F655" s="3" t="s">
        <v>11</v>
      </c>
      <c r="G655" s="3" t="s">
        <v>3219</v>
      </c>
      <c r="H655" s="3" t="s">
        <v>18</v>
      </c>
    </row>
    <row r="656" spans="1:8" x14ac:dyDescent="0.25">
      <c r="A656" s="3" t="s">
        <v>3220</v>
      </c>
      <c r="B656" s="3" t="s">
        <v>19</v>
      </c>
      <c r="C656" s="3" t="s">
        <v>3221</v>
      </c>
      <c r="D656" s="3" t="s">
        <v>20</v>
      </c>
      <c r="E656" s="3" t="s">
        <v>11</v>
      </c>
      <c r="F656" s="3" t="s">
        <v>11</v>
      </c>
      <c r="G656" s="3" t="s">
        <v>3222</v>
      </c>
      <c r="H656" s="3" t="s">
        <v>18</v>
      </c>
    </row>
    <row r="657" spans="1:8" x14ac:dyDescent="0.25">
      <c r="A657" s="3" t="s">
        <v>3223</v>
      </c>
      <c r="B657" s="3" t="s">
        <v>19</v>
      </c>
      <c r="C657" s="3" t="s">
        <v>3224</v>
      </c>
      <c r="D657" s="3" t="s">
        <v>275</v>
      </c>
      <c r="E657" s="3" t="s">
        <v>11</v>
      </c>
      <c r="F657" s="3" t="s">
        <v>11</v>
      </c>
      <c r="G657" s="3" t="s">
        <v>3225</v>
      </c>
      <c r="H657" s="3" t="s">
        <v>18</v>
      </c>
    </row>
    <row r="658" spans="1:8" x14ac:dyDescent="0.25">
      <c r="A658" s="3" t="s">
        <v>3226</v>
      </c>
      <c r="B658" s="3" t="s">
        <v>19</v>
      </c>
      <c r="C658" s="3" t="s">
        <v>3227</v>
      </c>
      <c r="D658" s="3" t="s">
        <v>47</v>
      </c>
      <c r="E658" s="3" t="s">
        <v>11</v>
      </c>
      <c r="F658" s="3" t="s">
        <v>11</v>
      </c>
      <c r="G658" s="3" t="s">
        <v>3228</v>
      </c>
      <c r="H658" s="3" t="s">
        <v>18</v>
      </c>
    </row>
    <row r="659" spans="1:8" x14ac:dyDescent="0.25">
      <c r="A659" s="3" t="s">
        <v>3229</v>
      </c>
      <c r="B659" s="3" t="s">
        <v>19</v>
      </c>
      <c r="C659" s="3" t="s">
        <v>3230</v>
      </c>
      <c r="D659" s="3" t="s">
        <v>14</v>
      </c>
      <c r="E659" s="3" t="s">
        <v>11</v>
      </c>
      <c r="F659" s="3" t="s">
        <v>11</v>
      </c>
      <c r="G659" s="3" t="s">
        <v>3231</v>
      </c>
      <c r="H659" s="3" t="s">
        <v>18</v>
      </c>
    </row>
    <row r="660" spans="1:8" x14ac:dyDescent="0.25">
      <c r="A660" s="3" t="s">
        <v>3232</v>
      </c>
      <c r="B660" s="3" t="s">
        <v>19</v>
      </c>
      <c r="C660" s="3" t="s">
        <v>3233</v>
      </c>
      <c r="D660" s="3" t="s">
        <v>137</v>
      </c>
      <c r="E660" s="3" t="s">
        <v>11</v>
      </c>
      <c r="F660" s="3" t="s">
        <v>11</v>
      </c>
      <c r="G660" s="3" t="s">
        <v>3234</v>
      </c>
      <c r="H660" s="3" t="s">
        <v>18</v>
      </c>
    </row>
    <row r="661" spans="1:8" x14ac:dyDescent="0.25">
      <c r="A661" s="3" t="s">
        <v>3235</v>
      </c>
      <c r="B661" s="3" t="s">
        <v>19</v>
      </c>
      <c r="C661" s="3" t="s">
        <v>3236</v>
      </c>
      <c r="D661" s="3" t="s">
        <v>93</v>
      </c>
      <c r="E661" s="3" t="s">
        <v>11</v>
      </c>
      <c r="F661" s="3" t="s">
        <v>11</v>
      </c>
      <c r="G661" s="3" t="s">
        <v>3237</v>
      </c>
      <c r="H661" s="3" t="s">
        <v>18</v>
      </c>
    </row>
    <row r="662" spans="1:8" x14ac:dyDescent="0.25">
      <c r="A662" s="3" t="s">
        <v>3238</v>
      </c>
      <c r="B662" s="3" t="s">
        <v>19</v>
      </c>
      <c r="C662" s="3" t="s">
        <v>3239</v>
      </c>
      <c r="D662" s="3" t="s">
        <v>262</v>
      </c>
      <c r="E662" s="3" t="s">
        <v>11</v>
      </c>
      <c r="F662" s="3" t="s">
        <v>11</v>
      </c>
      <c r="G662" s="3" t="s">
        <v>3240</v>
      </c>
      <c r="H662" s="3" t="s">
        <v>18</v>
      </c>
    </row>
    <row r="663" spans="1:8" x14ac:dyDescent="0.25">
      <c r="A663" s="3" t="s">
        <v>3241</v>
      </c>
      <c r="B663" s="3" t="s">
        <v>19</v>
      </c>
      <c r="C663" s="3" t="s">
        <v>3242</v>
      </c>
      <c r="D663" s="3" t="s">
        <v>129</v>
      </c>
      <c r="E663" s="3" t="s">
        <v>11</v>
      </c>
      <c r="F663" s="3" t="s">
        <v>11</v>
      </c>
      <c r="G663" s="3" t="s">
        <v>3243</v>
      </c>
      <c r="H663" s="3" t="s">
        <v>18</v>
      </c>
    </row>
    <row r="664" spans="1:8" x14ac:dyDescent="0.25">
      <c r="A664" s="3" t="s">
        <v>3244</v>
      </c>
      <c r="B664" s="3" t="s">
        <v>19</v>
      </c>
      <c r="C664" s="3" t="s">
        <v>3245</v>
      </c>
      <c r="D664" s="3" t="s">
        <v>14</v>
      </c>
      <c r="E664" s="3" t="s">
        <v>11</v>
      </c>
      <c r="F664" s="3" t="s">
        <v>38</v>
      </c>
      <c r="G664" s="3" t="s">
        <v>3246</v>
      </c>
      <c r="H664" s="3" t="s">
        <v>18</v>
      </c>
    </row>
    <row r="665" spans="1:8" x14ac:dyDescent="0.25">
      <c r="A665" s="3" t="s">
        <v>3247</v>
      </c>
      <c r="B665" s="3" t="s">
        <v>19</v>
      </c>
      <c r="C665" s="3" t="s">
        <v>3248</v>
      </c>
      <c r="D665" s="3" t="s">
        <v>3249</v>
      </c>
      <c r="E665" s="3" t="s">
        <v>11</v>
      </c>
      <c r="F665" s="3" t="s">
        <v>11</v>
      </c>
      <c r="G665" s="3" t="s">
        <v>3250</v>
      </c>
      <c r="H665" s="3" t="s">
        <v>18</v>
      </c>
    </row>
    <row r="666" spans="1:8" x14ac:dyDescent="0.25">
      <c r="A666" s="3" t="s">
        <v>3251</v>
      </c>
      <c r="B666" s="3" t="s">
        <v>19</v>
      </c>
      <c r="C666" s="3" t="s">
        <v>3252</v>
      </c>
      <c r="D666" s="3" t="s">
        <v>14</v>
      </c>
      <c r="E666" s="3" t="s">
        <v>11</v>
      </c>
      <c r="F666" s="3" t="s">
        <v>11</v>
      </c>
      <c r="G666" s="3" t="s">
        <v>3253</v>
      </c>
      <c r="H666" s="3" t="s">
        <v>18</v>
      </c>
    </row>
    <row r="667" spans="1:8" x14ac:dyDescent="0.25">
      <c r="A667" s="3" t="s">
        <v>3254</v>
      </c>
      <c r="B667" s="3" t="s">
        <v>19</v>
      </c>
      <c r="C667" s="3" t="s">
        <v>3255</v>
      </c>
      <c r="D667" s="3" t="s">
        <v>14</v>
      </c>
      <c r="E667" s="3" t="s">
        <v>11</v>
      </c>
      <c r="F667" s="3" t="s">
        <v>11</v>
      </c>
      <c r="G667" s="3" t="s">
        <v>3256</v>
      </c>
      <c r="H667" s="3" t="s">
        <v>3257</v>
      </c>
    </row>
    <row r="668" spans="1:8" x14ac:dyDescent="0.25">
      <c r="A668" s="3" t="s">
        <v>3258</v>
      </c>
      <c r="B668" s="3" t="s">
        <v>19</v>
      </c>
      <c r="C668" s="3" t="s">
        <v>3259</v>
      </c>
      <c r="D668" s="3" t="s">
        <v>744</v>
      </c>
      <c r="E668" s="3" t="s">
        <v>11</v>
      </c>
      <c r="F668" s="3" t="s">
        <v>11</v>
      </c>
      <c r="G668" s="3" t="s">
        <v>3260</v>
      </c>
      <c r="H668" s="3" t="s">
        <v>11</v>
      </c>
    </row>
    <row r="669" spans="1:8" x14ac:dyDescent="0.25">
      <c r="A669" s="3" t="s">
        <v>3261</v>
      </c>
      <c r="B669" s="3" t="s">
        <v>19</v>
      </c>
      <c r="C669" s="3" t="s">
        <v>3262</v>
      </c>
      <c r="D669" s="3" t="s">
        <v>26</v>
      </c>
      <c r="E669" s="3" t="s">
        <v>11</v>
      </c>
      <c r="F669" s="3" t="s">
        <v>11</v>
      </c>
      <c r="G669" s="3" t="s">
        <v>198</v>
      </c>
      <c r="H669" s="3" t="s">
        <v>2970</v>
      </c>
    </row>
    <row r="670" spans="1:8" x14ac:dyDescent="0.25">
      <c r="A670" s="3" t="s">
        <v>3263</v>
      </c>
      <c r="B670" s="3" t="s">
        <v>19</v>
      </c>
      <c r="C670" s="3" t="s">
        <v>3264</v>
      </c>
      <c r="D670" s="3" t="s">
        <v>262</v>
      </c>
      <c r="E670" s="3" t="s">
        <v>11</v>
      </c>
      <c r="F670" s="3" t="s">
        <v>11</v>
      </c>
      <c r="G670" s="3" t="s">
        <v>3265</v>
      </c>
      <c r="H670" s="3" t="s">
        <v>3266</v>
      </c>
    </row>
    <row r="671" spans="1:8" x14ac:dyDescent="0.25">
      <c r="A671" s="3" t="s">
        <v>3267</v>
      </c>
      <c r="B671" s="3" t="s">
        <v>19</v>
      </c>
      <c r="C671" s="3" t="s">
        <v>3268</v>
      </c>
      <c r="D671" s="3" t="s">
        <v>47</v>
      </c>
      <c r="E671" s="3" t="s">
        <v>11</v>
      </c>
      <c r="F671" s="3" t="s">
        <v>11</v>
      </c>
      <c r="G671" s="3" t="s">
        <v>2910</v>
      </c>
      <c r="H671" s="3" t="s">
        <v>2911</v>
      </c>
    </row>
    <row r="672" spans="1:8" x14ac:dyDescent="0.25">
      <c r="A672" s="3" t="s">
        <v>3269</v>
      </c>
      <c r="B672" s="3" t="s">
        <v>19</v>
      </c>
      <c r="C672" s="3" t="s">
        <v>3270</v>
      </c>
      <c r="D672" s="3" t="s">
        <v>20</v>
      </c>
      <c r="E672" s="3" t="s">
        <v>11</v>
      </c>
      <c r="F672" s="3" t="s">
        <v>11</v>
      </c>
      <c r="G672" s="3" t="s">
        <v>3271</v>
      </c>
      <c r="H672" s="3" t="s">
        <v>2911</v>
      </c>
    </row>
    <row r="673" spans="1:8" x14ac:dyDescent="0.25">
      <c r="A673" s="3" t="s">
        <v>3272</v>
      </c>
      <c r="B673" s="3" t="s">
        <v>19</v>
      </c>
      <c r="C673" s="3" t="s">
        <v>3273</v>
      </c>
      <c r="D673" s="3" t="s">
        <v>47</v>
      </c>
      <c r="E673" s="3" t="s">
        <v>11</v>
      </c>
      <c r="F673" s="3" t="s">
        <v>11</v>
      </c>
      <c r="G673" s="3" t="s">
        <v>2557</v>
      </c>
      <c r="H673" s="3" t="s">
        <v>2558</v>
      </c>
    </row>
    <row r="674" spans="1:8" x14ac:dyDescent="0.25">
      <c r="A674" s="3" t="s">
        <v>3277</v>
      </c>
      <c r="B674" s="3" t="s">
        <v>19</v>
      </c>
      <c r="C674" s="3" t="s">
        <v>3278</v>
      </c>
      <c r="D674" s="3" t="s">
        <v>373</v>
      </c>
      <c r="E674" s="3" t="s">
        <v>11</v>
      </c>
      <c r="F674" s="3" t="s">
        <v>11</v>
      </c>
      <c r="G674" s="3" t="s">
        <v>3279</v>
      </c>
      <c r="H674" s="3" t="s">
        <v>11</v>
      </c>
    </row>
    <row r="675" spans="1:8" x14ac:dyDescent="0.25">
      <c r="A675" s="3" t="s">
        <v>3280</v>
      </c>
      <c r="B675" s="3" t="s">
        <v>19</v>
      </c>
      <c r="C675" s="3" t="s">
        <v>3281</v>
      </c>
      <c r="D675" s="3" t="s">
        <v>641</v>
      </c>
      <c r="E675" s="3" t="s">
        <v>11</v>
      </c>
      <c r="F675" s="3" t="s">
        <v>11</v>
      </c>
      <c r="G675" s="3" t="s">
        <v>3282</v>
      </c>
      <c r="H675" s="3" t="s">
        <v>2970</v>
      </c>
    </row>
    <row r="676" spans="1:8" x14ac:dyDescent="0.25">
      <c r="A676" s="3" t="s">
        <v>3283</v>
      </c>
      <c r="B676" s="3" t="s">
        <v>19</v>
      </c>
      <c r="C676" s="3" t="s">
        <v>3284</v>
      </c>
      <c r="D676" s="3" t="s">
        <v>303</v>
      </c>
      <c r="E676" s="3" t="s">
        <v>11</v>
      </c>
      <c r="F676" s="3" t="s">
        <v>11</v>
      </c>
      <c r="G676" s="3" t="s">
        <v>3285</v>
      </c>
      <c r="H676" s="3" t="s">
        <v>11</v>
      </c>
    </row>
    <row r="677" spans="1:8" x14ac:dyDescent="0.25">
      <c r="A677" s="3" t="s">
        <v>3286</v>
      </c>
      <c r="B677" s="3" t="s">
        <v>19</v>
      </c>
      <c r="C677" s="3" t="s">
        <v>3287</v>
      </c>
      <c r="D677" s="3" t="s">
        <v>20</v>
      </c>
      <c r="E677" s="3" t="s">
        <v>11</v>
      </c>
      <c r="F677" s="3" t="s">
        <v>11</v>
      </c>
      <c r="G677" s="3" t="s">
        <v>3271</v>
      </c>
      <c r="H677" s="3" t="s">
        <v>2911</v>
      </c>
    </row>
    <row r="678" spans="1:8" x14ac:dyDescent="0.25">
      <c r="A678" s="3" t="s">
        <v>3288</v>
      </c>
      <c r="B678" s="3" t="s">
        <v>19</v>
      </c>
      <c r="C678" s="3" t="s">
        <v>3289</v>
      </c>
      <c r="D678" s="3" t="s">
        <v>20</v>
      </c>
      <c r="E678" s="3" t="s">
        <v>11</v>
      </c>
      <c r="F678" s="3" t="s">
        <v>11</v>
      </c>
      <c r="G678" s="3" t="s">
        <v>3290</v>
      </c>
      <c r="H678" s="3" t="s">
        <v>11</v>
      </c>
    </row>
    <row r="679" spans="1:8" x14ac:dyDescent="0.25">
      <c r="A679" s="3" t="s">
        <v>3291</v>
      </c>
      <c r="B679" s="3" t="s">
        <v>19</v>
      </c>
      <c r="C679" s="3" t="s">
        <v>3292</v>
      </c>
      <c r="D679" s="3" t="s">
        <v>262</v>
      </c>
      <c r="E679" s="3" t="s">
        <v>11</v>
      </c>
      <c r="F679" s="3" t="s">
        <v>11</v>
      </c>
      <c r="G679" s="3" t="s">
        <v>3293</v>
      </c>
      <c r="H679" s="3" t="s">
        <v>11</v>
      </c>
    </row>
    <row r="680" spans="1:8" x14ac:dyDescent="0.25">
      <c r="A680" s="3" t="s">
        <v>3294</v>
      </c>
      <c r="B680" s="3" t="s">
        <v>19</v>
      </c>
      <c r="C680" s="3" t="s">
        <v>3295</v>
      </c>
      <c r="D680" s="3" t="s">
        <v>262</v>
      </c>
      <c r="E680" s="3" t="s">
        <v>11</v>
      </c>
      <c r="F680" s="3" t="s">
        <v>11</v>
      </c>
      <c r="G680" s="3" t="s">
        <v>3296</v>
      </c>
      <c r="H680" s="3" t="s">
        <v>249</v>
      </c>
    </row>
    <row r="681" spans="1:8" x14ac:dyDescent="0.25">
      <c r="A681" s="3" t="s">
        <v>3297</v>
      </c>
      <c r="B681" s="3" t="s">
        <v>19</v>
      </c>
      <c r="C681" s="3" t="s">
        <v>3298</v>
      </c>
      <c r="D681" s="3" t="s">
        <v>20</v>
      </c>
      <c r="E681" s="3" t="s">
        <v>11</v>
      </c>
      <c r="F681" s="3" t="s">
        <v>11</v>
      </c>
      <c r="G681" s="3" t="s">
        <v>3299</v>
      </c>
      <c r="H681" s="3" t="s">
        <v>11</v>
      </c>
    </row>
    <row r="682" spans="1:8" x14ac:dyDescent="0.25">
      <c r="A682" s="3" t="s">
        <v>3300</v>
      </c>
      <c r="B682" s="3" t="s">
        <v>19</v>
      </c>
      <c r="C682" s="3" t="s">
        <v>3301</v>
      </c>
      <c r="D682" s="3" t="s">
        <v>129</v>
      </c>
      <c r="E682" s="3" t="s">
        <v>11</v>
      </c>
      <c r="F682" s="3" t="s">
        <v>11</v>
      </c>
      <c r="G682" s="3" t="s">
        <v>3302</v>
      </c>
      <c r="H682" s="3" t="s">
        <v>3303</v>
      </c>
    </row>
    <row r="683" spans="1:8" x14ac:dyDescent="0.25">
      <c r="A683" s="3" t="s">
        <v>3304</v>
      </c>
      <c r="B683" s="3" t="s">
        <v>19</v>
      </c>
      <c r="C683" s="3" t="s">
        <v>3305</v>
      </c>
      <c r="D683" s="3" t="s">
        <v>26</v>
      </c>
      <c r="E683" s="3" t="s">
        <v>11</v>
      </c>
      <c r="F683" s="3" t="s">
        <v>11</v>
      </c>
      <c r="G683" s="3" t="s">
        <v>3306</v>
      </c>
      <c r="H683" s="3" t="s">
        <v>11</v>
      </c>
    </row>
    <row r="684" spans="1:8" x14ac:dyDescent="0.25">
      <c r="A684" s="3" t="s">
        <v>3307</v>
      </c>
      <c r="B684" s="3" t="s">
        <v>19</v>
      </c>
      <c r="C684" s="3" t="s">
        <v>3308</v>
      </c>
      <c r="D684" s="3" t="s">
        <v>137</v>
      </c>
      <c r="E684" s="3" t="s">
        <v>11</v>
      </c>
      <c r="F684" s="3" t="s">
        <v>11</v>
      </c>
      <c r="G684" s="3" t="s">
        <v>3309</v>
      </c>
      <c r="H684" s="3" t="s">
        <v>3310</v>
      </c>
    </row>
    <row r="685" spans="1:8" x14ac:dyDescent="0.25">
      <c r="A685" s="3" t="s">
        <v>3311</v>
      </c>
      <c r="B685" s="3" t="s">
        <v>19</v>
      </c>
      <c r="C685" s="3" t="s">
        <v>3312</v>
      </c>
      <c r="D685" s="3" t="s">
        <v>47</v>
      </c>
      <c r="E685" s="3" t="s">
        <v>11</v>
      </c>
      <c r="F685" s="3" t="s">
        <v>11</v>
      </c>
      <c r="G685" s="3" t="s">
        <v>3313</v>
      </c>
      <c r="H685" s="3" t="s">
        <v>11</v>
      </c>
    </row>
    <row r="686" spans="1:8" x14ac:dyDescent="0.25">
      <c r="A686" s="3" t="s">
        <v>3314</v>
      </c>
      <c r="B686" s="3" t="s">
        <v>19</v>
      </c>
      <c r="C686" s="3" t="s">
        <v>3315</v>
      </c>
      <c r="D686" s="3" t="s">
        <v>220</v>
      </c>
      <c r="E686" s="3" t="s">
        <v>11</v>
      </c>
      <c r="F686" s="3" t="s">
        <v>11</v>
      </c>
      <c r="G686" s="3" t="s">
        <v>2851</v>
      </c>
      <c r="H686" s="3" t="s">
        <v>2852</v>
      </c>
    </row>
    <row r="687" spans="1:8" x14ac:dyDescent="0.25">
      <c r="A687" s="3" t="s">
        <v>3316</v>
      </c>
      <c r="B687" s="3" t="s">
        <v>19</v>
      </c>
      <c r="C687" s="3" t="s">
        <v>3317</v>
      </c>
      <c r="D687" s="3" t="s">
        <v>16</v>
      </c>
      <c r="E687" s="3" t="s">
        <v>11</v>
      </c>
      <c r="F687" s="3" t="s">
        <v>11</v>
      </c>
      <c r="G687" s="3" t="s">
        <v>3318</v>
      </c>
      <c r="H687" s="3" t="s">
        <v>18</v>
      </c>
    </row>
    <row r="688" spans="1:8" x14ac:dyDescent="0.25">
      <c r="A688" s="3" t="s">
        <v>3319</v>
      </c>
      <c r="B688" s="3" t="s">
        <v>19</v>
      </c>
      <c r="C688" s="3" t="s">
        <v>3320</v>
      </c>
      <c r="D688" s="3" t="s">
        <v>137</v>
      </c>
      <c r="E688" s="3" t="s">
        <v>11</v>
      </c>
      <c r="F688" s="3" t="s">
        <v>11</v>
      </c>
      <c r="G688" s="3" t="s">
        <v>3321</v>
      </c>
      <c r="H688" s="3" t="s">
        <v>18</v>
      </c>
    </row>
    <row r="689" spans="1:8" x14ac:dyDescent="0.25">
      <c r="A689" s="3" t="s">
        <v>3322</v>
      </c>
      <c r="B689" s="3" t="s">
        <v>19</v>
      </c>
      <c r="C689" s="3" t="s">
        <v>3323</v>
      </c>
      <c r="D689" s="3" t="s">
        <v>93</v>
      </c>
      <c r="E689" s="3" t="s">
        <v>11</v>
      </c>
      <c r="F689" s="3" t="s">
        <v>11</v>
      </c>
      <c r="G689" s="3" t="s">
        <v>860</v>
      </c>
      <c r="H689" s="3" t="s">
        <v>861</v>
      </c>
    </row>
    <row r="690" spans="1:8" x14ac:dyDescent="0.25">
      <c r="A690" s="3" t="s">
        <v>3324</v>
      </c>
      <c r="B690" s="3" t="s">
        <v>19</v>
      </c>
      <c r="C690" s="3" t="s">
        <v>3325</v>
      </c>
      <c r="D690" s="3" t="s">
        <v>20</v>
      </c>
      <c r="E690" s="3" t="s">
        <v>11</v>
      </c>
      <c r="F690" s="3" t="s">
        <v>11</v>
      </c>
      <c r="G690" s="3" t="s">
        <v>3326</v>
      </c>
      <c r="H690" s="3" t="s">
        <v>3327</v>
      </c>
    </row>
    <row r="691" spans="1:8" x14ac:dyDescent="0.25">
      <c r="A691" s="3" t="s">
        <v>3328</v>
      </c>
      <c r="B691" s="3" t="s">
        <v>19</v>
      </c>
      <c r="C691" s="3" t="s">
        <v>3329</v>
      </c>
      <c r="D691" s="3" t="s">
        <v>47</v>
      </c>
      <c r="E691" s="3" t="s">
        <v>11</v>
      </c>
      <c r="F691" s="3" t="s">
        <v>11</v>
      </c>
      <c r="G691" s="3" t="s">
        <v>3330</v>
      </c>
      <c r="H691" s="3" t="s">
        <v>2911</v>
      </c>
    </row>
    <row r="692" spans="1:8" x14ac:dyDescent="0.25">
      <c r="A692" s="3" t="s">
        <v>3331</v>
      </c>
      <c r="B692" s="3" t="s">
        <v>19</v>
      </c>
      <c r="C692" s="3" t="s">
        <v>3332</v>
      </c>
      <c r="D692" s="3" t="s">
        <v>14</v>
      </c>
      <c r="E692" s="3" t="s">
        <v>11</v>
      </c>
      <c r="F692" s="3" t="s">
        <v>11</v>
      </c>
      <c r="G692" s="3" t="s">
        <v>3333</v>
      </c>
      <c r="H692" s="3" t="s">
        <v>3334</v>
      </c>
    </row>
    <row r="693" spans="1:8" x14ac:dyDescent="0.25">
      <c r="A693" s="3" t="s">
        <v>3335</v>
      </c>
      <c r="B693" s="3" t="s">
        <v>19</v>
      </c>
      <c r="C693" s="3" t="s">
        <v>3336</v>
      </c>
      <c r="D693" s="3" t="s">
        <v>16</v>
      </c>
      <c r="E693" s="3" t="s">
        <v>11</v>
      </c>
      <c r="F693" s="3" t="s">
        <v>11</v>
      </c>
      <c r="G693" s="3" t="s">
        <v>2851</v>
      </c>
      <c r="H693" s="3" t="s">
        <v>3042</v>
      </c>
    </row>
    <row r="694" spans="1:8" x14ac:dyDescent="0.25">
      <c r="A694" s="3" t="s">
        <v>3337</v>
      </c>
      <c r="B694" s="3" t="s">
        <v>19</v>
      </c>
      <c r="C694" s="3" t="s">
        <v>3338</v>
      </c>
      <c r="D694" s="3" t="s">
        <v>26</v>
      </c>
      <c r="E694" s="3" t="s">
        <v>11</v>
      </c>
      <c r="F694" s="3" t="s">
        <v>11</v>
      </c>
      <c r="G694" s="3" t="s">
        <v>3339</v>
      </c>
      <c r="H694" s="3" t="s">
        <v>2970</v>
      </c>
    </row>
    <row r="695" spans="1:8" x14ac:dyDescent="0.25">
      <c r="A695" s="3" t="s">
        <v>3340</v>
      </c>
      <c r="B695" s="3" t="s">
        <v>19</v>
      </c>
      <c r="C695" s="3" t="s">
        <v>3341</v>
      </c>
      <c r="D695" s="3" t="s">
        <v>17</v>
      </c>
      <c r="E695" s="3" t="s">
        <v>11</v>
      </c>
      <c r="F695" s="3" t="s">
        <v>11</v>
      </c>
      <c r="G695" s="3" t="s">
        <v>407</v>
      </c>
      <c r="H695" s="3" t="s">
        <v>408</v>
      </c>
    </row>
    <row r="696" spans="1:8" x14ac:dyDescent="0.25">
      <c r="A696" s="3" t="s">
        <v>3342</v>
      </c>
      <c r="B696" s="3" t="s">
        <v>19</v>
      </c>
      <c r="C696" s="3" t="s">
        <v>3343</v>
      </c>
      <c r="D696" s="3" t="s">
        <v>16</v>
      </c>
      <c r="E696" s="3" t="s">
        <v>11</v>
      </c>
      <c r="F696" s="3" t="s">
        <v>11</v>
      </c>
      <c r="G696" s="3" t="s">
        <v>2851</v>
      </c>
      <c r="H696" s="3" t="s">
        <v>3042</v>
      </c>
    </row>
    <row r="697" spans="1:8" x14ac:dyDescent="0.25">
      <c r="A697" s="3" t="s">
        <v>3344</v>
      </c>
      <c r="B697" s="3" t="s">
        <v>19</v>
      </c>
      <c r="C697" s="3" t="s">
        <v>3345</v>
      </c>
      <c r="D697" s="3" t="s">
        <v>20</v>
      </c>
      <c r="E697" s="3" t="s">
        <v>11</v>
      </c>
      <c r="F697" s="3" t="s">
        <v>11</v>
      </c>
      <c r="G697" s="3" t="s">
        <v>3346</v>
      </c>
      <c r="H697" s="3" t="s">
        <v>18</v>
      </c>
    </row>
    <row r="698" spans="1:8" x14ac:dyDescent="0.25">
      <c r="A698" s="3" t="s">
        <v>3347</v>
      </c>
      <c r="B698" s="3" t="s">
        <v>19</v>
      </c>
      <c r="C698" s="3" t="s">
        <v>3348</v>
      </c>
      <c r="D698" s="3" t="s">
        <v>3349</v>
      </c>
      <c r="E698" s="3" t="s">
        <v>11</v>
      </c>
      <c r="F698" s="3" t="s">
        <v>11</v>
      </c>
      <c r="G698" s="3" t="s">
        <v>407</v>
      </c>
      <c r="H698" s="3" t="s">
        <v>408</v>
      </c>
    </row>
    <row r="699" spans="1:8" x14ac:dyDescent="0.25">
      <c r="A699" s="3" t="s">
        <v>3350</v>
      </c>
      <c r="B699" s="3" t="s">
        <v>19</v>
      </c>
      <c r="C699" s="3" t="s">
        <v>3351</v>
      </c>
      <c r="D699" s="3" t="s">
        <v>275</v>
      </c>
      <c r="E699" s="3" t="s">
        <v>11</v>
      </c>
      <c r="F699" s="3" t="s">
        <v>11</v>
      </c>
      <c r="G699" s="3" t="s">
        <v>3352</v>
      </c>
      <c r="H699" s="3" t="s">
        <v>18</v>
      </c>
    </row>
    <row r="700" spans="1:8" x14ac:dyDescent="0.25">
      <c r="A700" s="3" t="s">
        <v>3353</v>
      </c>
      <c r="B700" s="3" t="s">
        <v>19</v>
      </c>
      <c r="C700" s="3" t="s">
        <v>3354</v>
      </c>
      <c r="D700" s="3" t="s">
        <v>47</v>
      </c>
      <c r="E700" s="3" t="s">
        <v>11</v>
      </c>
      <c r="F700" s="3" t="s">
        <v>11</v>
      </c>
      <c r="G700" s="3" t="s">
        <v>407</v>
      </c>
      <c r="H700" s="3" t="s">
        <v>408</v>
      </c>
    </row>
    <row r="701" spans="1:8" x14ac:dyDescent="0.25">
      <c r="A701" s="3" t="s">
        <v>3355</v>
      </c>
      <c r="B701" s="3" t="s">
        <v>19</v>
      </c>
      <c r="C701" s="3" t="s">
        <v>3356</v>
      </c>
      <c r="D701" s="3" t="s">
        <v>426</v>
      </c>
      <c r="E701" s="3" t="s">
        <v>11</v>
      </c>
      <c r="F701" s="3" t="s">
        <v>11</v>
      </c>
      <c r="G701" s="3" t="s">
        <v>3357</v>
      </c>
      <c r="H701" s="3" t="s">
        <v>18</v>
      </c>
    </row>
    <row r="702" spans="1:8" x14ac:dyDescent="0.25">
      <c r="A702" s="3" t="s">
        <v>3358</v>
      </c>
      <c r="B702" s="3" t="s">
        <v>19</v>
      </c>
      <c r="C702" s="3" t="s">
        <v>3359</v>
      </c>
      <c r="D702" s="3" t="s">
        <v>3137</v>
      </c>
      <c r="E702" s="3" t="s">
        <v>11</v>
      </c>
      <c r="F702" s="3" t="s">
        <v>217</v>
      </c>
      <c r="G702" s="3" t="s">
        <v>3360</v>
      </c>
      <c r="H702" s="3" t="s">
        <v>18</v>
      </c>
    </row>
    <row r="703" spans="1:8" x14ac:dyDescent="0.25">
      <c r="A703" s="3" t="s">
        <v>3361</v>
      </c>
      <c r="B703" s="3" t="s">
        <v>3362</v>
      </c>
      <c r="C703" s="3" t="s">
        <v>3363</v>
      </c>
      <c r="D703" s="3" t="s">
        <v>26</v>
      </c>
      <c r="E703" s="3" t="s">
        <v>11</v>
      </c>
      <c r="F703" s="3" t="s">
        <v>11</v>
      </c>
      <c r="G703" s="3" t="s">
        <v>3010</v>
      </c>
      <c r="H703" s="3" t="s">
        <v>11</v>
      </c>
    </row>
    <row r="704" spans="1:8" x14ac:dyDescent="0.25">
      <c r="A704" s="3" t="s">
        <v>3364</v>
      </c>
      <c r="B704" s="3" t="s">
        <v>3365</v>
      </c>
      <c r="C704" s="3" t="s">
        <v>3366</v>
      </c>
      <c r="D704" s="3" t="s">
        <v>24</v>
      </c>
      <c r="E704" s="3" t="s">
        <v>3369</v>
      </c>
      <c r="F704" s="3" t="s">
        <v>92</v>
      </c>
      <c r="G704" s="3" t="s">
        <v>3367</v>
      </c>
      <c r="H704" s="3" t="s">
        <v>3368</v>
      </c>
    </row>
    <row r="705" spans="1:8" x14ac:dyDescent="0.25">
      <c r="A705" s="3" t="s">
        <v>3370</v>
      </c>
      <c r="B705" s="3" t="s">
        <v>3371</v>
      </c>
      <c r="C705" s="3" t="s">
        <v>3372</v>
      </c>
      <c r="D705" s="3" t="s">
        <v>64</v>
      </c>
      <c r="E705" s="3" t="s">
        <v>3374</v>
      </c>
      <c r="F705" s="3" t="s">
        <v>217</v>
      </c>
      <c r="G705" s="3" t="s">
        <v>3373</v>
      </c>
      <c r="H705" s="3" t="s">
        <v>18</v>
      </c>
    </row>
    <row r="706" spans="1:8" x14ac:dyDescent="0.25">
      <c r="A706" s="3" t="s">
        <v>3375</v>
      </c>
      <c r="B706" s="3" t="s">
        <v>598</v>
      </c>
      <c r="C706" s="3" t="s">
        <v>1675</v>
      </c>
      <c r="D706" s="3" t="s">
        <v>14</v>
      </c>
      <c r="E706" s="3" t="s">
        <v>11</v>
      </c>
      <c r="F706" s="3" t="s">
        <v>165</v>
      </c>
      <c r="G706" s="3" t="s">
        <v>1674</v>
      </c>
      <c r="H706" s="3" t="s">
        <v>1675</v>
      </c>
    </row>
    <row r="707" spans="1:8" x14ac:dyDescent="0.25">
      <c r="A707" s="3" t="s">
        <v>3376</v>
      </c>
      <c r="B707" s="3" t="s">
        <v>598</v>
      </c>
      <c r="C707" s="3" t="s">
        <v>1318</v>
      </c>
      <c r="D707" s="3" t="s">
        <v>3377</v>
      </c>
      <c r="E707" s="3" t="s">
        <v>11</v>
      </c>
      <c r="F707" s="3" t="s">
        <v>118</v>
      </c>
      <c r="G707" s="3" t="s">
        <v>1317</v>
      </c>
      <c r="H707" s="3" t="s">
        <v>1318</v>
      </c>
    </row>
    <row r="708" spans="1:8" x14ac:dyDescent="0.25">
      <c r="A708" s="3" t="s">
        <v>3378</v>
      </c>
      <c r="B708" s="3" t="s">
        <v>598</v>
      </c>
      <c r="C708" s="3" t="s">
        <v>3379</v>
      </c>
      <c r="D708" s="3" t="s">
        <v>3380</v>
      </c>
      <c r="E708" s="3" t="s">
        <v>3382</v>
      </c>
      <c r="F708" s="3" t="s">
        <v>11</v>
      </c>
      <c r="G708" s="3" t="s">
        <v>3381</v>
      </c>
      <c r="H708" s="3" t="s">
        <v>3379</v>
      </c>
    </row>
    <row r="709" spans="1:8" x14ac:dyDescent="0.25">
      <c r="A709" s="3" t="s">
        <v>3383</v>
      </c>
      <c r="B709" s="3" t="s">
        <v>3384</v>
      </c>
      <c r="C709" s="3" t="s">
        <v>3385</v>
      </c>
      <c r="D709" s="3" t="s">
        <v>24</v>
      </c>
      <c r="E709" s="3" t="s">
        <v>3388</v>
      </c>
      <c r="F709" s="3" t="s">
        <v>11</v>
      </c>
      <c r="G709" s="3" t="s">
        <v>3386</v>
      </c>
      <c r="H709" s="3" t="s">
        <v>3387</v>
      </c>
    </row>
    <row r="710" spans="1:8" x14ac:dyDescent="0.25">
      <c r="A710" s="3" t="s">
        <v>3391</v>
      </c>
      <c r="B710" s="3" t="s">
        <v>19</v>
      </c>
      <c r="C710" s="3" t="s">
        <v>3392</v>
      </c>
      <c r="D710" s="3" t="s">
        <v>14</v>
      </c>
      <c r="E710" s="3" t="s">
        <v>11</v>
      </c>
      <c r="F710" s="3" t="s">
        <v>38</v>
      </c>
      <c r="G710" s="3" t="s">
        <v>3393</v>
      </c>
      <c r="H710" s="3" t="s">
        <v>18</v>
      </c>
    </row>
    <row r="711" spans="1:8" x14ac:dyDescent="0.25">
      <c r="A711" s="3" t="s">
        <v>3394</v>
      </c>
      <c r="B711" s="3" t="s">
        <v>19</v>
      </c>
      <c r="C711" s="3" t="s">
        <v>3395</v>
      </c>
      <c r="D711" s="3" t="s">
        <v>14</v>
      </c>
      <c r="E711" s="3" t="s">
        <v>11</v>
      </c>
      <c r="F711" s="3" t="s">
        <v>38</v>
      </c>
      <c r="G711" s="3" t="s">
        <v>3396</v>
      </c>
      <c r="H711" s="3" t="s">
        <v>18</v>
      </c>
    </row>
    <row r="712" spans="1:8" x14ac:dyDescent="0.25">
      <c r="A712" s="3" t="s">
        <v>3397</v>
      </c>
      <c r="B712" s="3" t="s">
        <v>598</v>
      </c>
      <c r="C712" s="3" t="s">
        <v>797</v>
      </c>
      <c r="D712" s="3" t="s">
        <v>3398</v>
      </c>
      <c r="E712" s="3" t="s">
        <v>3399</v>
      </c>
      <c r="F712" s="3" t="s">
        <v>59</v>
      </c>
      <c r="G712" s="3" t="s">
        <v>170</v>
      </c>
      <c r="H712" s="3" t="s">
        <v>797</v>
      </c>
    </row>
    <row r="713" spans="1:8" x14ac:dyDescent="0.25">
      <c r="A713" s="3" t="s">
        <v>3400</v>
      </c>
      <c r="B713" s="3" t="s">
        <v>19</v>
      </c>
      <c r="C713" s="3" t="s">
        <v>3401</v>
      </c>
      <c r="D713" s="3" t="s">
        <v>275</v>
      </c>
      <c r="E713" s="3" t="s">
        <v>2345</v>
      </c>
      <c r="F713" s="3" t="s">
        <v>11</v>
      </c>
      <c r="G713" s="3" t="s">
        <v>3402</v>
      </c>
      <c r="H713" s="3" t="s">
        <v>18</v>
      </c>
    </row>
    <row r="714" spans="1:8" x14ac:dyDescent="0.25">
      <c r="A714" s="3" t="s">
        <v>3403</v>
      </c>
      <c r="B714" s="3" t="s">
        <v>3404</v>
      </c>
      <c r="C714" s="3" t="s">
        <v>3405</v>
      </c>
      <c r="D714" s="3" t="s">
        <v>8</v>
      </c>
      <c r="E714" s="3" t="s">
        <v>3406</v>
      </c>
      <c r="F714" s="3" t="s">
        <v>38</v>
      </c>
      <c r="G714" s="3" t="s">
        <v>297</v>
      </c>
      <c r="H714" s="3" t="s">
        <v>18</v>
      </c>
    </row>
    <row r="715" spans="1:8" x14ac:dyDescent="0.25">
      <c r="A715" s="3" t="s">
        <v>3407</v>
      </c>
      <c r="B715" s="3" t="s">
        <v>19</v>
      </c>
      <c r="C715" s="3" t="s">
        <v>3408</v>
      </c>
      <c r="D715" s="3" t="s">
        <v>47</v>
      </c>
      <c r="E715" s="3" t="s">
        <v>3409</v>
      </c>
      <c r="F715" s="3" t="s">
        <v>11</v>
      </c>
      <c r="G715" s="3" t="s">
        <v>3381</v>
      </c>
      <c r="H715" s="3" t="s">
        <v>18</v>
      </c>
    </row>
    <row r="716" spans="1:8" x14ac:dyDescent="0.25">
      <c r="A716" s="3" t="s">
        <v>3410</v>
      </c>
      <c r="B716" s="3" t="s">
        <v>3411</v>
      </c>
      <c r="C716" s="3" t="s">
        <v>3412</v>
      </c>
      <c r="D716" s="3" t="s">
        <v>47</v>
      </c>
      <c r="E716" s="3" t="s">
        <v>3414</v>
      </c>
      <c r="F716" s="3" t="s">
        <v>43</v>
      </c>
      <c r="G716" s="3" t="s">
        <v>54</v>
      </c>
      <c r="H716" s="3" t="s">
        <v>3413</v>
      </c>
    </row>
    <row r="717" spans="1:8" x14ac:dyDescent="0.25">
      <c r="A717" s="3" t="s">
        <v>3415</v>
      </c>
      <c r="B717" s="3" t="s">
        <v>598</v>
      </c>
      <c r="C717" s="3" t="s">
        <v>75</v>
      </c>
      <c r="D717" s="3" t="s">
        <v>20</v>
      </c>
      <c r="E717" s="3" t="s">
        <v>11</v>
      </c>
      <c r="F717" s="3" t="s">
        <v>3416</v>
      </c>
      <c r="G717" s="3" t="s">
        <v>74</v>
      </c>
      <c r="H717" s="3" t="s">
        <v>75</v>
      </c>
    </row>
    <row r="718" spans="1:8" x14ac:dyDescent="0.25">
      <c r="A718" s="3" t="s">
        <v>3417</v>
      </c>
      <c r="B718" s="3" t="s">
        <v>19</v>
      </c>
      <c r="C718" s="3" t="s">
        <v>3418</v>
      </c>
      <c r="D718" s="3" t="s">
        <v>26</v>
      </c>
      <c r="E718" s="3" t="s">
        <v>11</v>
      </c>
      <c r="F718" s="3" t="s">
        <v>217</v>
      </c>
      <c r="G718" s="3" t="s">
        <v>3419</v>
      </c>
      <c r="H718" s="3" t="s">
        <v>2970</v>
      </c>
    </row>
    <row r="719" spans="1:8" x14ac:dyDescent="0.25">
      <c r="A719" s="3" t="s">
        <v>3420</v>
      </c>
      <c r="B719" s="3" t="s">
        <v>598</v>
      </c>
      <c r="C719" s="3" t="s">
        <v>3421</v>
      </c>
      <c r="D719" s="3" t="s">
        <v>116</v>
      </c>
      <c r="E719" s="3" t="s">
        <v>11</v>
      </c>
      <c r="F719" s="3" t="s">
        <v>11</v>
      </c>
      <c r="G719" s="3" t="s">
        <v>3422</v>
      </c>
      <c r="H719" s="3" t="s">
        <v>3421</v>
      </c>
    </row>
    <row r="720" spans="1:8" x14ac:dyDescent="0.25">
      <c r="A720" s="3" t="s">
        <v>3423</v>
      </c>
      <c r="B720" s="3" t="s">
        <v>598</v>
      </c>
      <c r="C720" s="3" t="s">
        <v>3424</v>
      </c>
      <c r="D720" s="3" t="s">
        <v>14</v>
      </c>
      <c r="E720" s="3" t="s">
        <v>11</v>
      </c>
      <c r="F720" s="3" t="s">
        <v>217</v>
      </c>
      <c r="G720" s="3" t="s">
        <v>3425</v>
      </c>
      <c r="H720" s="3" t="s">
        <v>3424</v>
      </c>
    </row>
    <row r="721" spans="1:8" x14ac:dyDescent="0.25">
      <c r="A721" s="3" t="s">
        <v>3426</v>
      </c>
      <c r="B721" s="3" t="s">
        <v>598</v>
      </c>
      <c r="C721" s="3" t="s">
        <v>200</v>
      </c>
      <c r="D721" s="3" t="s">
        <v>3427</v>
      </c>
      <c r="E721" s="3" t="s">
        <v>3429</v>
      </c>
      <c r="F721" s="3" t="s">
        <v>3428</v>
      </c>
      <c r="G721" s="3" t="s">
        <v>209</v>
      </c>
      <c r="H721" s="3" t="s">
        <v>200</v>
      </c>
    </row>
    <row r="722" spans="1:8" x14ac:dyDescent="0.25">
      <c r="A722" s="3" t="s">
        <v>3430</v>
      </c>
      <c r="B722" s="3" t="s">
        <v>19</v>
      </c>
      <c r="C722" s="3" t="s">
        <v>3431</v>
      </c>
      <c r="D722" s="3" t="s">
        <v>14</v>
      </c>
      <c r="E722" s="3" t="s">
        <v>11</v>
      </c>
      <c r="F722" s="3" t="s">
        <v>38</v>
      </c>
      <c r="G722" s="3" t="s">
        <v>3432</v>
      </c>
      <c r="H722" s="3" t="s">
        <v>18</v>
      </c>
    </row>
    <row r="723" spans="1:8" x14ac:dyDescent="0.25">
      <c r="A723" s="3" t="s">
        <v>3433</v>
      </c>
      <c r="B723" s="3" t="s">
        <v>19</v>
      </c>
      <c r="C723" s="3" t="s">
        <v>3434</v>
      </c>
      <c r="D723" s="3" t="s">
        <v>14</v>
      </c>
      <c r="E723" s="3" t="s">
        <v>219</v>
      </c>
      <c r="F723" s="3" t="s">
        <v>11</v>
      </c>
      <c r="G723" s="3" t="s">
        <v>1393</v>
      </c>
      <c r="H723" s="3" t="s">
        <v>1394</v>
      </c>
    </row>
    <row r="724" spans="1:8" x14ac:dyDescent="0.25">
      <c r="A724" s="3" t="s">
        <v>3435</v>
      </c>
      <c r="B724" s="3" t="s">
        <v>19</v>
      </c>
      <c r="C724" s="3" t="s">
        <v>3436</v>
      </c>
      <c r="D724" s="3" t="s">
        <v>275</v>
      </c>
      <c r="E724" s="3" t="s">
        <v>2345</v>
      </c>
      <c r="F724" s="3" t="s">
        <v>11</v>
      </c>
      <c r="G724" s="3" t="s">
        <v>2261</v>
      </c>
      <c r="H724" s="3" t="s">
        <v>2260</v>
      </c>
    </row>
    <row r="725" spans="1:8" x14ac:dyDescent="0.25">
      <c r="A725" s="3" t="s">
        <v>3437</v>
      </c>
      <c r="B725" s="3" t="s">
        <v>598</v>
      </c>
      <c r="C725" s="3" t="s">
        <v>3438</v>
      </c>
      <c r="D725" s="3" t="s">
        <v>17</v>
      </c>
      <c r="E725" s="3" t="s">
        <v>11</v>
      </c>
      <c r="F725" s="3" t="s">
        <v>11</v>
      </c>
      <c r="G725" s="3" t="s">
        <v>3439</v>
      </c>
      <c r="H725" s="3" t="s">
        <v>3438</v>
      </c>
    </row>
    <row r="726" spans="1:8" x14ac:dyDescent="0.25">
      <c r="A726" s="3" t="s">
        <v>3440</v>
      </c>
      <c r="B726" s="3" t="s">
        <v>3441</v>
      </c>
      <c r="C726" s="3" t="s">
        <v>3442</v>
      </c>
      <c r="D726" s="3" t="s">
        <v>26</v>
      </c>
      <c r="E726" s="3" t="s">
        <v>11</v>
      </c>
      <c r="F726" s="3" t="s">
        <v>11</v>
      </c>
      <c r="G726" s="3" t="s">
        <v>3443</v>
      </c>
      <c r="H726" s="3" t="s">
        <v>3442</v>
      </c>
    </row>
    <row r="727" spans="1:8" x14ac:dyDescent="0.25">
      <c r="A727" s="3" t="s">
        <v>3444</v>
      </c>
      <c r="B727" s="3" t="s">
        <v>19</v>
      </c>
      <c r="C727" s="3" t="s">
        <v>3445</v>
      </c>
      <c r="D727" s="3" t="s">
        <v>262</v>
      </c>
      <c r="E727" s="3" t="s">
        <v>11</v>
      </c>
      <c r="F727" s="3" t="s">
        <v>11</v>
      </c>
      <c r="G727" s="3" t="s">
        <v>3446</v>
      </c>
      <c r="H727" s="3" t="s">
        <v>11</v>
      </c>
    </row>
    <row r="728" spans="1:8" x14ac:dyDescent="0.25">
      <c r="A728" s="3" t="s">
        <v>3447</v>
      </c>
      <c r="B728" s="3" t="s">
        <v>19</v>
      </c>
      <c r="C728" s="3" t="s">
        <v>3448</v>
      </c>
      <c r="D728" s="3" t="s">
        <v>16</v>
      </c>
      <c r="E728" s="3" t="s">
        <v>11</v>
      </c>
      <c r="F728" s="3" t="s">
        <v>11</v>
      </c>
      <c r="G728" s="3" t="s">
        <v>3449</v>
      </c>
      <c r="H728" s="3" t="s">
        <v>11</v>
      </c>
    </row>
    <row r="729" spans="1:8" x14ac:dyDescent="0.25">
      <c r="A729" s="3" t="s">
        <v>3450</v>
      </c>
      <c r="B729" s="3" t="s">
        <v>19</v>
      </c>
      <c r="C729" s="3" t="s">
        <v>3451</v>
      </c>
      <c r="D729" s="3" t="s">
        <v>26</v>
      </c>
      <c r="E729" s="3" t="s">
        <v>11</v>
      </c>
      <c r="F729" s="3" t="s">
        <v>11</v>
      </c>
      <c r="G729" s="3" t="s">
        <v>407</v>
      </c>
      <c r="H729" s="3" t="s">
        <v>2970</v>
      </c>
    </row>
    <row r="730" spans="1:8" x14ac:dyDescent="0.25">
      <c r="A730" s="3" t="s">
        <v>3452</v>
      </c>
      <c r="B730" s="3" t="s">
        <v>19</v>
      </c>
      <c r="C730" s="3" t="s">
        <v>3453</v>
      </c>
      <c r="D730" s="3" t="s">
        <v>26</v>
      </c>
      <c r="E730" s="3" t="s">
        <v>11</v>
      </c>
      <c r="F730" s="3" t="s">
        <v>11</v>
      </c>
      <c r="G730" s="3" t="s">
        <v>3454</v>
      </c>
      <c r="H730" s="3" t="s">
        <v>11</v>
      </c>
    </row>
    <row r="731" spans="1:8" x14ac:dyDescent="0.25">
      <c r="A731" s="3" t="s">
        <v>3455</v>
      </c>
      <c r="B731" s="3" t="s">
        <v>19</v>
      </c>
      <c r="C731" s="3" t="s">
        <v>3456</v>
      </c>
      <c r="D731" s="3" t="s">
        <v>14</v>
      </c>
      <c r="E731" s="3" t="s">
        <v>11</v>
      </c>
      <c r="F731" s="3" t="s">
        <v>11</v>
      </c>
      <c r="G731" s="3" t="s">
        <v>3457</v>
      </c>
      <c r="H731" s="3" t="s">
        <v>11</v>
      </c>
    </row>
    <row r="732" spans="1:8" x14ac:dyDescent="0.25">
      <c r="A732" s="3" t="s">
        <v>3458</v>
      </c>
      <c r="B732" s="3" t="s">
        <v>19</v>
      </c>
      <c r="C732" s="3" t="s">
        <v>3459</v>
      </c>
      <c r="D732" s="3" t="s">
        <v>26</v>
      </c>
      <c r="E732" s="3" t="s">
        <v>11</v>
      </c>
      <c r="F732" s="3" t="s">
        <v>11</v>
      </c>
      <c r="G732" s="3" t="s">
        <v>3306</v>
      </c>
      <c r="H732" s="3" t="s">
        <v>11</v>
      </c>
    </row>
    <row r="733" spans="1:8" x14ac:dyDescent="0.25">
      <c r="A733" s="3" t="s">
        <v>3460</v>
      </c>
      <c r="B733" s="3" t="s">
        <v>19</v>
      </c>
      <c r="C733" s="3" t="s">
        <v>3461</v>
      </c>
      <c r="D733" s="3" t="s">
        <v>26</v>
      </c>
      <c r="E733" s="3" t="s">
        <v>11</v>
      </c>
      <c r="F733" s="3" t="s">
        <v>11</v>
      </c>
      <c r="G733" s="3" t="s">
        <v>723</v>
      </c>
      <c r="H733" s="3" t="s">
        <v>724</v>
      </c>
    </row>
    <row r="734" spans="1:8" x14ac:dyDescent="0.25">
      <c r="A734" s="3" t="s">
        <v>3462</v>
      </c>
      <c r="B734" s="3" t="s">
        <v>19</v>
      </c>
      <c r="C734" s="3" t="s">
        <v>3463</v>
      </c>
      <c r="D734" s="3" t="s">
        <v>20</v>
      </c>
      <c r="E734" s="3" t="s">
        <v>11</v>
      </c>
      <c r="F734" s="3" t="s">
        <v>11</v>
      </c>
      <c r="G734" s="3" t="s">
        <v>3464</v>
      </c>
      <c r="H734" s="3" t="s">
        <v>11</v>
      </c>
    </row>
    <row r="735" spans="1:8" x14ac:dyDescent="0.25">
      <c r="A735" s="3" t="s">
        <v>3465</v>
      </c>
      <c r="B735" s="3" t="s">
        <v>19</v>
      </c>
      <c r="C735" s="3" t="s">
        <v>3466</v>
      </c>
      <c r="D735" s="3" t="s">
        <v>275</v>
      </c>
      <c r="E735" s="3" t="s">
        <v>11</v>
      </c>
      <c r="F735" s="3" t="s">
        <v>11</v>
      </c>
      <c r="G735" s="3" t="s">
        <v>418</v>
      </c>
      <c r="H735" s="3" t="s">
        <v>419</v>
      </c>
    </row>
    <row r="736" spans="1:8" x14ac:dyDescent="0.25">
      <c r="A736" s="3" t="s">
        <v>3467</v>
      </c>
      <c r="B736" s="3" t="s">
        <v>19</v>
      </c>
      <c r="C736" s="3" t="s">
        <v>3468</v>
      </c>
      <c r="D736" s="3" t="s">
        <v>14</v>
      </c>
      <c r="E736" s="3" t="s">
        <v>11</v>
      </c>
      <c r="F736" s="3" t="s">
        <v>11</v>
      </c>
      <c r="G736" s="3" t="s">
        <v>3469</v>
      </c>
      <c r="H736" s="3" t="s">
        <v>18</v>
      </c>
    </row>
    <row r="737" spans="1:8" x14ac:dyDescent="0.25">
      <c r="A737" s="3" t="s">
        <v>3473</v>
      </c>
      <c r="B737" s="3" t="s">
        <v>19</v>
      </c>
      <c r="C737" s="3" t="s">
        <v>3474</v>
      </c>
      <c r="D737" s="3" t="s">
        <v>14</v>
      </c>
      <c r="E737" s="3" t="s">
        <v>11</v>
      </c>
      <c r="F737" s="3" t="s">
        <v>11</v>
      </c>
      <c r="G737" s="3" t="s">
        <v>3475</v>
      </c>
      <c r="H737" s="3" t="s">
        <v>18</v>
      </c>
    </row>
    <row r="738" spans="1:8" x14ac:dyDescent="0.25">
      <c r="A738" s="3" t="s">
        <v>3476</v>
      </c>
      <c r="B738" s="3" t="s">
        <v>19</v>
      </c>
      <c r="C738" s="3" t="s">
        <v>3477</v>
      </c>
      <c r="D738" s="3" t="s">
        <v>20</v>
      </c>
      <c r="E738" s="3" t="s">
        <v>11</v>
      </c>
      <c r="F738" s="3" t="s">
        <v>11</v>
      </c>
      <c r="G738" s="3" t="s">
        <v>3478</v>
      </c>
      <c r="H738" s="3" t="s">
        <v>18</v>
      </c>
    </row>
    <row r="739" spans="1:8" x14ac:dyDescent="0.25">
      <c r="A739" s="3" t="s">
        <v>3479</v>
      </c>
      <c r="B739" s="3" t="s">
        <v>19</v>
      </c>
      <c r="C739" s="3" t="s">
        <v>3480</v>
      </c>
      <c r="D739" s="3" t="s">
        <v>269</v>
      </c>
      <c r="E739" s="3" t="s">
        <v>11</v>
      </c>
      <c r="F739" s="3" t="s">
        <v>11</v>
      </c>
      <c r="G739" s="3" t="s">
        <v>3481</v>
      </c>
      <c r="H739" s="3" t="s">
        <v>18</v>
      </c>
    </row>
    <row r="740" spans="1:8" x14ac:dyDescent="0.25">
      <c r="A740" s="3" t="s">
        <v>3482</v>
      </c>
      <c r="B740" s="3" t="s">
        <v>19</v>
      </c>
      <c r="C740" s="3" t="s">
        <v>3483</v>
      </c>
      <c r="D740" s="3" t="s">
        <v>42</v>
      </c>
      <c r="E740" s="3" t="s">
        <v>11</v>
      </c>
      <c r="F740" s="3" t="s">
        <v>11</v>
      </c>
      <c r="G740" s="3" t="s">
        <v>3484</v>
      </c>
      <c r="H740" s="3" t="s">
        <v>11</v>
      </c>
    </row>
    <row r="741" spans="1:8" x14ac:dyDescent="0.25">
      <c r="A741" s="3" t="s">
        <v>3485</v>
      </c>
      <c r="B741" s="3" t="s">
        <v>19</v>
      </c>
      <c r="C741" s="3" t="s">
        <v>3486</v>
      </c>
      <c r="D741" s="3" t="s">
        <v>20</v>
      </c>
      <c r="E741" s="3" t="s">
        <v>11</v>
      </c>
      <c r="F741" s="3" t="s">
        <v>11</v>
      </c>
      <c r="G741" s="3" t="s">
        <v>3487</v>
      </c>
      <c r="H741" s="3" t="s">
        <v>11</v>
      </c>
    </row>
    <row r="742" spans="1:8" x14ac:dyDescent="0.25">
      <c r="A742" s="3" t="s">
        <v>3488</v>
      </c>
      <c r="B742" s="3" t="s">
        <v>19</v>
      </c>
      <c r="C742" s="3" t="s">
        <v>3489</v>
      </c>
      <c r="D742" s="3" t="s">
        <v>20</v>
      </c>
      <c r="E742" s="3" t="s">
        <v>11</v>
      </c>
      <c r="F742" s="3" t="s">
        <v>11</v>
      </c>
      <c r="G742" s="3" t="s">
        <v>3490</v>
      </c>
      <c r="H742" s="3" t="s">
        <v>11</v>
      </c>
    </row>
    <row r="743" spans="1:8" x14ac:dyDescent="0.25">
      <c r="A743" s="3" t="s">
        <v>3491</v>
      </c>
      <c r="B743" s="3" t="s">
        <v>19</v>
      </c>
      <c r="C743" s="3" t="s">
        <v>3492</v>
      </c>
      <c r="D743" s="3" t="s">
        <v>20</v>
      </c>
      <c r="E743" s="3" t="s">
        <v>11</v>
      </c>
      <c r="F743" s="3" t="s">
        <v>11</v>
      </c>
      <c r="G743" s="3" t="s">
        <v>3493</v>
      </c>
      <c r="H743" s="3" t="s">
        <v>11</v>
      </c>
    </row>
    <row r="744" spans="1:8" x14ac:dyDescent="0.25">
      <c r="A744" s="3" t="s">
        <v>3494</v>
      </c>
      <c r="B744" s="3" t="s">
        <v>19</v>
      </c>
      <c r="C744" s="3" t="s">
        <v>3495</v>
      </c>
      <c r="D744" s="3" t="s">
        <v>3496</v>
      </c>
      <c r="E744" s="3" t="s">
        <v>11</v>
      </c>
      <c r="F744" s="3" t="s">
        <v>11</v>
      </c>
      <c r="G744" s="3" t="s">
        <v>3497</v>
      </c>
      <c r="H744" s="3" t="s">
        <v>11</v>
      </c>
    </row>
    <row r="745" spans="1:8" x14ac:dyDescent="0.25">
      <c r="A745" s="3" t="s">
        <v>3498</v>
      </c>
      <c r="B745" s="3" t="s">
        <v>19</v>
      </c>
      <c r="C745" s="3" t="s">
        <v>3499</v>
      </c>
      <c r="D745" s="3" t="s">
        <v>303</v>
      </c>
      <c r="E745" s="3" t="s">
        <v>11</v>
      </c>
      <c r="F745" s="3" t="s">
        <v>11</v>
      </c>
      <c r="G745" s="3" t="s">
        <v>3500</v>
      </c>
      <c r="H745" s="3" t="s">
        <v>11</v>
      </c>
    </row>
    <row r="746" spans="1:8" x14ac:dyDescent="0.25">
      <c r="A746" s="3" t="s">
        <v>3501</v>
      </c>
      <c r="B746" s="3" t="s">
        <v>19</v>
      </c>
      <c r="C746" s="3" t="s">
        <v>3502</v>
      </c>
      <c r="D746" s="3" t="s">
        <v>47</v>
      </c>
      <c r="E746" s="3" t="s">
        <v>11</v>
      </c>
      <c r="F746" s="3" t="s">
        <v>11</v>
      </c>
      <c r="G746" s="3" t="s">
        <v>3503</v>
      </c>
      <c r="H746" s="3" t="s">
        <v>18</v>
      </c>
    </row>
    <row r="747" spans="1:8" x14ac:dyDescent="0.25">
      <c r="A747" s="3" t="s">
        <v>3507</v>
      </c>
      <c r="B747" s="3" t="s">
        <v>19</v>
      </c>
      <c r="C747" s="3" t="s">
        <v>3508</v>
      </c>
      <c r="D747" s="3" t="s">
        <v>373</v>
      </c>
      <c r="E747" s="3" t="s">
        <v>11</v>
      </c>
      <c r="F747" s="3" t="s">
        <v>11</v>
      </c>
      <c r="G747" s="3" t="s">
        <v>3509</v>
      </c>
      <c r="H747" s="3" t="s">
        <v>3510</v>
      </c>
    </row>
    <row r="748" spans="1:8" x14ac:dyDescent="0.25">
      <c r="A748" s="3" t="s">
        <v>3511</v>
      </c>
      <c r="B748" s="3" t="s">
        <v>19</v>
      </c>
      <c r="C748" s="3" t="s">
        <v>3512</v>
      </c>
      <c r="D748" s="3" t="s">
        <v>12</v>
      </c>
      <c r="E748" s="3" t="s">
        <v>11</v>
      </c>
      <c r="F748" s="3" t="s">
        <v>11</v>
      </c>
      <c r="G748" s="3" t="s">
        <v>3513</v>
      </c>
      <c r="H748" s="3" t="s">
        <v>18</v>
      </c>
    </row>
    <row r="749" spans="1:8" x14ac:dyDescent="0.25">
      <c r="A749" s="3" t="s">
        <v>3514</v>
      </c>
      <c r="B749" s="3" t="s">
        <v>19</v>
      </c>
      <c r="C749" s="3" t="s">
        <v>3515</v>
      </c>
      <c r="D749" s="3" t="s">
        <v>2933</v>
      </c>
      <c r="E749" s="3" t="s">
        <v>11</v>
      </c>
      <c r="F749" s="3" t="s">
        <v>11</v>
      </c>
      <c r="G749" s="3" t="s">
        <v>407</v>
      </c>
      <c r="H749" s="3" t="s">
        <v>408</v>
      </c>
    </row>
    <row r="750" spans="1:8" x14ac:dyDescent="0.25">
      <c r="A750" s="3" t="s">
        <v>3516</v>
      </c>
      <c r="B750" s="3" t="s">
        <v>598</v>
      </c>
      <c r="C750" s="3" t="s">
        <v>3517</v>
      </c>
      <c r="D750" s="3" t="s">
        <v>3518</v>
      </c>
      <c r="E750" s="3" t="s">
        <v>11</v>
      </c>
      <c r="F750" s="3" t="s">
        <v>11</v>
      </c>
      <c r="G750" s="3" t="s">
        <v>3519</v>
      </c>
      <c r="H750" s="3" t="s">
        <v>3517</v>
      </c>
    </row>
    <row r="751" spans="1:8" x14ac:dyDescent="0.25">
      <c r="A751" s="3" t="s">
        <v>3520</v>
      </c>
      <c r="B751" s="3" t="s">
        <v>3521</v>
      </c>
      <c r="C751" s="3" t="s">
        <v>1394</v>
      </c>
      <c r="D751" s="3" t="s">
        <v>832</v>
      </c>
      <c r="E751" s="3" t="s">
        <v>11</v>
      </c>
      <c r="F751" s="3" t="s">
        <v>11</v>
      </c>
      <c r="G751" s="3" t="s">
        <v>1393</v>
      </c>
      <c r="H751" s="3" t="s">
        <v>1394</v>
      </c>
    </row>
    <row r="752" spans="1:8" x14ac:dyDescent="0.25">
      <c r="A752" s="3" t="s">
        <v>3522</v>
      </c>
      <c r="B752" s="3" t="s">
        <v>3523</v>
      </c>
      <c r="C752" s="3" t="s">
        <v>3524</v>
      </c>
      <c r="D752" s="3" t="s">
        <v>24</v>
      </c>
      <c r="E752" s="3" t="s">
        <v>11</v>
      </c>
      <c r="F752" s="3" t="s">
        <v>11</v>
      </c>
      <c r="G752" s="3" t="s">
        <v>3525</v>
      </c>
      <c r="H752" s="3" t="s">
        <v>3526</v>
      </c>
    </row>
    <row r="753" spans="1:8" x14ac:dyDescent="0.25">
      <c r="A753" s="3" t="s">
        <v>3527</v>
      </c>
      <c r="B753" s="3" t="s">
        <v>3528</v>
      </c>
      <c r="C753" s="3" t="s">
        <v>3529</v>
      </c>
      <c r="D753" s="3" t="s">
        <v>64</v>
      </c>
      <c r="E753" s="3" t="s">
        <v>11</v>
      </c>
      <c r="F753" s="3" t="s">
        <v>11</v>
      </c>
      <c r="G753" s="3" t="s">
        <v>3530</v>
      </c>
      <c r="H753" s="3" t="s">
        <v>3531</v>
      </c>
    </row>
    <row r="754" spans="1:8" x14ac:dyDescent="0.25">
      <c r="A754" s="3" t="s">
        <v>3532</v>
      </c>
      <c r="B754" s="3" t="s">
        <v>3533</v>
      </c>
      <c r="C754" s="3" t="s">
        <v>3534</v>
      </c>
      <c r="D754" s="3" t="s">
        <v>275</v>
      </c>
      <c r="E754" s="3" t="s">
        <v>11</v>
      </c>
      <c r="F754" s="3" t="s">
        <v>11</v>
      </c>
      <c r="G754" s="3" t="s">
        <v>3535</v>
      </c>
      <c r="H754" s="3" t="s">
        <v>3536</v>
      </c>
    </row>
    <row r="755" spans="1:8" x14ac:dyDescent="0.25">
      <c r="A755" s="3" t="s">
        <v>3537</v>
      </c>
      <c r="B755" s="3" t="s">
        <v>3538</v>
      </c>
      <c r="C755" s="3" t="s">
        <v>3539</v>
      </c>
      <c r="D755" s="3" t="s">
        <v>8</v>
      </c>
      <c r="E755" s="3" t="s">
        <v>11</v>
      </c>
      <c r="F755" s="3" t="s">
        <v>11</v>
      </c>
      <c r="G755" s="3" t="s">
        <v>3540</v>
      </c>
      <c r="H755" s="3" t="s">
        <v>3541</v>
      </c>
    </row>
    <row r="756" spans="1:8" x14ac:dyDescent="0.25">
      <c r="A756" s="3" t="s">
        <v>3542</v>
      </c>
      <c r="B756" s="3" t="s">
        <v>598</v>
      </c>
      <c r="C756" s="3" t="s">
        <v>1993</v>
      </c>
      <c r="D756" s="3" t="s">
        <v>3543</v>
      </c>
      <c r="E756" s="3" t="s">
        <v>3544</v>
      </c>
      <c r="F756" s="3" t="s">
        <v>11</v>
      </c>
      <c r="G756" s="3" t="s">
        <v>1992</v>
      </c>
      <c r="H756" s="3" t="s">
        <v>1993</v>
      </c>
    </row>
    <row r="757" spans="1:8" x14ac:dyDescent="0.25">
      <c r="A757" s="3" t="s">
        <v>3545</v>
      </c>
      <c r="B757" s="3" t="s">
        <v>3546</v>
      </c>
      <c r="C757" s="3" t="s">
        <v>3547</v>
      </c>
      <c r="D757" s="3" t="s">
        <v>24</v>
      </c>
      <c r="E757" s="3" t="s">
        <v>11</v>
      </c>
      <c r="F757" s="3" t="s">
        <v>11</v>
      </c>
      <c r="G757" s="3" t="s">
        <v>3548</v>
      </c>
      <c r="H757" s="3" t="s">
        <v>3549</v>
      </c>
    </row>
    <row r="758" spans="1:8" x14ac:dyDescent="0.25">
      <c r="A758" s="3" t="s">
        <v>3550</v>
      </c>
      <c r="B758" s="3" t="s">
        <v>3551</v>
      </c>
      <c r="C758" s="3" t="s">
        <v>3552</v>
      </c>
      <c r="D758" s="3" t="s">
        <v>330</v>
      </c>
      <c r="E758" s="3" t="s">
        <v>11</v>
      </c>
      <c r="F758" s="3" t="s">
        <v>11</v>
      </c>
      <c r="G758" s="3" t="s">
        <v>3553</v>
      </c>
      <c r="H758" s="3" t="s">
        <v>18</v>
      </c>
    </row>
    <row r="759" spans="1:8" x14ac:dyDescent="0.25">
      <c r="A759" s="3" t="s">
        <v>3558</v>
      </c>
      <c r="B759" s="3" t="s">
        <v>3559</v>
      </c>
      <c r="C759" s="3" t="s">
        <v>3560</v>
      </c>
      <c r="D759" s="3" t="s">
        <v>11</v>
      </c>
      <c r="E759" s="3" t="s">
        <v>11</v>
      </c>
      <c r="F759" s="3" t="s">
        <v>11</v>
      </c>
      <c r="G759" s="3" t="s">
        <v>3561</v>
      </c>
      <c r="H759" s="3" t="s">
        <v>3560</v>
      </c>
    </row>
    <row r="760" spans="1:8" x14ac:dyDescent="0.25">
      <c r="A760" s="3" t="s">
        <v>3562</v>
      </c>
      <c r="B760" s="3" t="s">
        <v>3563</v>
      </c>
      <c r="C760" s="3" t="s">
        <v>3564</v>
      </c>
      <c r="D760" s="3" t="s">
        <v>14</v>
      </c>
      <c r="E760" s="3" t="s">
        <v>11</v>
      </c>
      <c r="F760" s="3" t="s">
        <v>11</v>
      </c>
      <c r="G760" s="3" t="s">
        <v>3565</v>
      </c>
      <c r="H760" s="3" t="s">
        <v>3566</v>
      </c>
    </row>
    <row r="761" spans="1:8" x14ac:dyDescent="0.25">
      <c r="A761" s="3" t="s">
        <v>3567</v>
      </c>
      <c r="B761" s="3" t="s">
        <v>19</v>
      </c>
      <c r="C761" s="3" t="s">
        <v>3568</v>
      </c>
      <c r="D761" s="3" t="s">
        <v>93</v>
      </c>
      <c r="E761" s="3" t="s">
        <v>11</v>
      </c>
      <c r="F761" s="3" t="s">
        <v>38</v>
      </c>
      <c r="G761" s="3" t="s">
        <v>370</v>
      </c>
      <c r="H761" s="3" t="s">
        <v>371</v>
      </c>
    </row>
    <row r="762" spans="1:8" x14ac:dyDescent="0.25">
      <c r="A762" s="3" t="s">
        <v>3569</v>
      </c>
      <c r="B762" s="3" t="s">
        <v>3570</v>
      </c>
      <c r="C762" s="3" t="s">
        <v>3571</v>
      </c>
      <c r="D762" s="3" t="s">
        <v>24</v>
      </c>
      <c r="E762" s="3" t="s">
        <v>11</v>
      </c>
      <c r="F762" s="3" t="s">
        <v>11</v>
      </c>
      <c r="G762" s="3" t="s">
        <v>3572</v>
      </c>
      <c r="H762" s="3" t="s">
        <v>3573</v>
      </c>
    </row>
    <row r="763" spans="1:8" x14ac:dyDescent="0.25">
      <c r="A763" s="3" t="s">
        <v>3574</v>
      </c>
      <c r="B763" s="3" t="s">
        <v>598</v>
      </c>
      <c r="C763" s="3" t="s">
        <v>435</v>
      </c>
      <c r="D763" s="3" t="s">
        <v>3575</v>
      </c>
      <c r="E763" s="3" t="s">
        <v>11</v>
      </c>
      <c r="F763" s="3" t="s">
        <v>11</v>
      </c>
      <c r="G763" s="3" t="s">
        <v>434</v>
      </c>
      <c r="H763" s="3" t="s">
        <v>435</v>
      </c>
    </row>
    <row r="764" spans="1:8" x14ac:dyDescent="0.25">
      <c r="A764" s="3" t="s">
        <v>3576</v>
      </c>
      <c r="B764" s="3" t="s">
        <v>3577</v>
      </c>
      <c r="C764" s="3" t="s">
        <v>3578</v>
      </c>
      <c r="D764" s="3" t="s">
        <v>24</v>
      </c>
      <c r="E764" s="3" t="s">
        <v>11</v>
      </c>
      <c r="F764" s="3" t="s">
        <v>11</v>
      </c>
      <c r="G764" s="3" t="s">
        <v>3579</v>
      </c>
      <c r="H764" s="3" t="s">
        <v>1083</v>
      </c>
    </row>
    <row r="765" spans="1:8" x14ac:dyDescent="0.25">
      <c r="A765" s="3" t="s">
        <v>3580</v>
      </c>
      <c r="B765" s="3" t="s">
        <v>19</v>
      </c>
      <c r="C765" s="3" t="s">
        <v>3581</v>
      </c>
      <c r="D765" s="3" t="s">
        <v>29</v>
      </c>
      <c r="E765" s="3" t="s">
        <v>3584</v>
      </c>
      <c r="F765" s="3" t="s">
        <v>11</v>
      </c>
      <c r="G765" s="3" t="s">
        <v>3582</v>
      </c>
      <c r="H765" s="3" t="s">
        <v>3583</v>
      </c>
    </row>
    <row r="766" spans="1:8" x14ac:dyDescent="0.25">
      <c r="A766" s="3" t="s">
        <v>3585</v>
      </c>
      <c r="B766" s="3" t="s">
        <v>598</v>
      </c>
      <c r="C766" s="3" t="s">
        <v>444</v>
      </c>
      <c r="D766" s="3" t="s">
        <v>24</v>
      </c>
      <c r="E766" s="3" t="s">
        <v>11</v>
      </c>
      <c r="F766" s="3" t="s">
        <v>11</v>
      </c>
      <c r="G766" s="3" t="s">
        <v>443</v>
      </c>
      <c r="H766" s="3" t="s">
        <v>444</v>
      </c>
    </row>
    <row r="767" spans="1:8" x14ac:dyDescent="0.25">
      <c r="A767" s="3" t="s">
        <v>3586</v>
      </c>
      <c r="B767" s="3" t="s">
        <v>598</v>
      </c>
      <c r="C767" s="3" t="s">
        <v>149</v>
      </c>
      <c r="D767" s="3" t="s">
        <v>3587</v>
      </c>
      <c r="E767" s="3" t="s">
        <v>3544</v>
      </c>
      <c r="F767" s="3" t="s">
        <v>52</v>
      </c>
      <c r="G767" s="3" t="s">
        <v>148</v>
      </c>
      <c r="H767" s="3" t="s">
        <v>149</v>
      </c>
    </row>
    <row r="768" spans="1:8" x14ac:dyDescent="0.25">
      <c r="A768" s="3" t="s">
        <v>3588</v>
      </c>
      <c r="B768" s="3" t="s">
        <v>19</v>
      </c>
      <c r="C768" s="3" t="s">
        <v>3589</v>
      </c>
      <c r="D768" s="3" t="s">
        <v>275</v>
      </c>
      <c r="E768" s="3" t="s">
        <v>11</v>
      </c>
      <c r="F768" s="3" t="s">
        <v>11</v>
      </c>
      <c r="G768" s="3" t="s">
        <v>3590</v>
      </c>
      <c r="H768" s="3" t="s">
        <v>3591</v>
      </c>
    </row>
    <row r="769" spans="1:8" x14ac:dyDescent="0.25">
      <c r="A769" s="3" t="s">
        <v>3592</v>
      </c>
      <c r="B769" s="3" t="s">
        <v>19</v>
      </c>
      <c r="C769" s="3" t="s">
        <v>3593</v>
      </c>
      <c r="D769" s="3" t="s">
        <v>250</v>
      </c>
      <c r="E769" s="3" t="s">
        <v>11</v>
      </c>
      <c r="F769" s="3" t="s">
        <v>11</v>
      </c>
      <c r="G769" s="3" t="s">
        <v>3594</v>
      </c>
      <c r="H769" s="3" t="s">
        <v>3593</v>
      </c>
    </row>
    <row r="770" spans="1:8" x14ac:dyDescent="0.25">
      <c r="A770" s="3" t="s">
        <v>3595</v>
      </c>
      <c r="B770" s="3" t="s">
        <v>19</v>
      </c>
      <c r="C770" s="3" t="s">
        <v>3596</v>
      </c>
      <c r="D770" s="3" t="s">
        <v>24</v>
      </c>
      <c r="E770" s="3" t="s">
        <v>11</v>
      </c>
      <c r="F770" s="3" t="s">
        <v>38</v>
      </c>
      <c r="G770" s="3" t="s">
        <v>3597</v>
      </c>
      <c r="H770" s="3" t="s">
        <v>18</v>
      </c>
    </row>
    <row r="771" spans="1:8" x14ac:dyDescent="0.25">
      <c r="A771" s="3" t="s">
        <v>3598</v>
      </c>
      <c r="B771" s="3" t="s">
        <v>598</v>
      </c>
      <c r="C771" s="3" t="s">
        <v>416</v>
      </c>
      <c r="D771" s="3" t="s">
        <v>3599</v>
      </c>
      <c r="E771" s="3" t="s">
        <v>11</v>
      </c>
      <c r="F771" s="3" t="s">
        <v>311</v>
      </c>
      <c r="G771" s="3" t="s">
        <v>415</v>
      </c>
      <c r="H771" s="3" t="s">
        <v>416</v>
      </c>
    </row>
    <row r="772" spans="1:8" x14ac:dyDescent="0.25">
      <c r="A772" s="3" t="s">
        <v>3600</v>
      </c>
      <c r="B772" s="3" t="s">
        <v>598</v>
      </c>
      <c r="C772" s="3" t="s">
        <v>613</v>
      </c>
      <c r="D772" s="3" t="s">
        <v>3601</v>
      </c>
      <c r="E772" s="3" t="s">
        <v>11</v>
      </c>
      <c r="F772" s="3" t="s">
        <v>11</v>
      </c>
      <c r="G772" s="3" t="s">
        <v>612</v>
      </c>
      <c r="H772" s="3" t="s">
        <v>613</v>
      </c>
    </row>
    <row r="773" spans="1:8" x14ac:dyDescent="0.25">
      <c r="A773" s="3" t="s">
        <v>3602</v>
      </c>
      <c r="B773" s="3" t="s">
        <v>598</v>
      </c>
      <c r="C773" s="3" t="s">
        <v>2127</v>
      </c>
      <c r="D773" s="3" t="s">
        <v>93</v>
      </c>
      <c r="E773" s="3" t="s">
        <v>11</v>
      </c>
      <c r="F773" s="3" t="s">
        <v>11</v>
      </c>
      <c r="G773" s="3" t="s">
        <v>3603</v>
      </c>
      <c r="H773" s="3" t="s">
        <v>2127</v>
      </c>
    </row>
    <row r="774" spans="1:8" x14ac:dyDescent="0.25">
      <c r="A774" s="3" t="s">
        <v>3604</v>
      </c>
      <c r="B774" s="3" t="s">
        <v>598</v>
      </c>
      <c r="C774" s="3" t="s">
        <v>2945</v>
      </c>
      <c r="D774" s="3" t="s">
        <v>14</v>
      </c>
      <c r="E774" s="3" t="s">
        <v>11</v>
      </c>
      <c r="F774" s="3" t="s">
        <v>11</v>
      </c>
      <c r="G774" s="3" t="s">
        <v>2944</v>
      </c>
      <c r="H774" s="3" t="s">
        <v>2945</v>
      </c>
    </row>
    <row r="775" spans="1:8" x14ac:dyDescent="0.25">
      <c r="A775" s="3" t="s">
        <v>3605</v>
      </c>
      <c r="B775" s="3" t="s">
        <v>598</v>
      </c>
      <c r="C775" s="3" t="s">
        <v>221</v>
      </c>
      <c r="D775" s="3" t="s">
        <v>303</v>
      </c>
      <c r="E775" s="3" t="s">
        <v>11</v>
      </c>
      <c r="F775" s="3" t="s">
        <v>11</v>
      </c>
      <c r="G775" s="3" t="s">
        <v>547</v>
      </c>
      <c r="H775" s="3" t="s">
        <v>221</v>
      </c>
    </row>
    <row r="776" spans="1:8" x14ac:dyDescent="0.25">
      <c r="A776" s="3" t="s">
        <v>3606</v>
      </c>
      <c r="B776" s="3" t="s">
        <v>598</v>
      </c>
      <c r="C776" s="3" t="s">
        <v>318</v>
      </c>
      <c r="D776" s="3" t="s">
        <v>3607</v>
      </c>
      <c r="E776" s="3" t="s">
        <v>11</v>
      </c>
      <c r="F776" s="3" t="s">
        <v>11</v>
      </c>
      <c r="G776" s="3" t="s">
        <v>367</v>
      </c>
      <c r="H776" s="3" t="s">
        <v>318</v>
      </c>
    </row>
    <row r="777" spans="1:8" x14ac:dyDescent="0.25">
      <c r="A777" s="3" t="s">
        <v>3608</v>
      </c>
      <c r="B777" s="3" t="s">
        <v>3609</v>
      </c>
      <c r="C777" s="3" t="s">
        <v>3610</v>
      </c>
      <c r="D777" s="3" t="s">
        <v>14</v>
      </c>
      <c r="E777" s="3" t="s">
        <v>219</v>
      </c>
      <c r="F777" s="3" t="s">
        <v>11</v>
      </c>
      <c r="G777" s="3" t="s">
        <v>3611</v>
      </c>
      <c r="H777" s="3" t="s">
        <v>3612</v>
      </c>
    </row>
    <row r="778" spans="1:8" x14ac:dyDescent="0.25">
      <c r="A778" s="3" t="s">
        <v>3613</v>
      </c>
      <c r="B778" s="3" t="s">
        <v>19</v>
      </c>
      <c r="C778" s="3" t="s">
        <v>3614</v>
      </c>
      <c r="D778" s="3" t="s">
        <v>220</v>
      </c>
      <c r="E778" s="3" t="s">
        <v>11</v>
      </c>
      <c r="F778" s="3" t="s">
        <v>38</v>
      </c>
      <c r="G778" s="3" t="s">
        <v>407</v>
      </c>
      <c r="H778" s="3" t="s">
        <v>408</v>
      </c>
    </row>
    <row r="779" spans="1:8" x14ac:dyDescent="0.25">
      <c r="A779" s="3" t="s">
        <v>3615</v>
      </c>
      <c r="B779" s="3" t="s">
        <v>19</v>
      </c>
      <c r="C779" s="3" t="s">
        <v>3616</v>
      </c>
      <c r="D779" s="3" t="s">
        <v>137</v>
      </c>
      <c r="E779" s="3" t="s">
        <v>11</v>
      </c>
      <c r="F779" s="3" t="s">
        <v>38</v>
      </c>
      <c r="G779" s="3" t="s">
        <v>3617</v>
      </c>
      <c r="H779" s="3" t="s">
        <v>3618</v>
      </c>
    </row>
    <row r="780" spans="1:8" x14ac:dyDescent="0.25">
      <c r="A780" s="3" t="s">
        <v>3619</v>
      </c>
      <c r="B780" s="3" t="s">
        <v>19</v>
      </c>
      <c r="C780" s="3" t="s">
        <v>3620</v>
      </c>
      <c r="D780" s="3" t="s">
        <v>26</v>
      </c>
      <c r="E780" s="3" t="s">
        <v>11</v>
      </c>
      <c r="F780" s="3" t="s">
        <v>38</v>
      </c>
      <c r="G780" s="3" t="s">
        <v>3621</v>
      </c>
      <c r="H780" s="3" t="s">
        <v>3266</v>
      </c>
    </row>
    <row r="781" spans="1:8" x14ac:dyDescent="0.25">
      <c r="A781" s="3" t="s">
        <v>3622</v>
      </c>
      <c r="B781" s="3" t="s">
        <v>19</v>
      </c>
      <c r="C781" s="3" t="s">
        <v>3623</v>
      </c>
      <c r="D781" s="3" t="s">
        <v>24</v>
      </c>
      <c r="E781" s="3" t="s">
        <v>11</v>
      </c>
      <c r="F781" s="3" t="s">
        <v>38</v>
      </c>
      <c r="G781" s="3" t="s">
        <v>3624</v>
      </c>
      <c r="H781" s="3" t="s">
        <v>3625</v>
      </c>
    </row>
    <row r="782" spans="1:8" x14ac:dyDescent="0.25">
      <c r="A782" s="3" t="s">
        <v>3626</v>
      </c>
      <c r="B782" s="3" t="s">
        <v>19</v>
      </c>
      <c r="C782" s="3" t="s">
        <v>3627</v>
      </c>
      <c r="D782" s="3" t="s">
        <v>262</v>
      </c>
      <c r="E782" s="3" t="s">
        <v>11</v>
      </c>
      <c r="F782" s="3" t="s">
        <v>38</v>
      </c>
      <c r="G782" s="3" t="s">
        <v>3628</v>
      </c>
      <c r="H782" s="3" t="s">
        <v>18</v>
      </c>
    </row>
    <row r="783" spans="1:8" x14ac:dyDescent="0.25">
      <c r="A783" s="3" t="s">
        <v>3629</v>
      </c>
      <c r="B783" s="3" t="s">
        <v>19</v>
      </c>
      <c r="C783" s="3" t="s">
        <v>3630</v>
      </c>
      <c r="D783" s="3" t="s">
        <v>373</v>
      </c>
      <c r="E783" s="3" t="s">
        <v>11</v>
      </c>
      <c r="F783" s="3" t="s">
        <v>38</v>
      </c>
      <c r="G783" s="3" t="s">
        <v>3631</v>
      </c>
      <c r="H783" s="3" t="s">
        <v>3632</v>
      </c>
    </row>
    <row r="784" spans="1:8" x14ac:dyDescent="0.25">
      <c r="A784" s="3" t="s">
        <v>3633</v>
      </c>
      <c r="B784" s="3" t="s">
        <v>19</v>
      </c>
      <c r="C784" s="3" t="s">
        <v>3634</v>
      </c>
      <c r="D784" s="3" t="s">
        <v>14</v>
      </c>
      <c r="E784" s="3" t="s">
        <v>11</v>
      </c>
      <c r="F784" s="3" t="s">
        <v>38</v>
      </c>
      <c r="G784" s="3" t="s">
        <v>3635</v>
      </c>
      <c r="H784" s="3" t="s">
        <v>18</v>
      </c>
    </row>
    <row r="785" spans="1:8" x14ac:dyDescent="0.25">
      <c r="A785" s="3" t="s">
        <v>3636</v>
      </c>
      <c r="B785" s="3" t="s">
        <v>19</v>
      </c>
      <c r="C785" s="3" t="s">
        <v>3637</v>
      </c>
      <c r="D785" s="3" t="s">
        <v>14</v>
      </c>
      <c r="E785" s="3" t="s">
        <v>11</v>
      </c>
      <c r="F785" s="3" t="s">
        <v>38</v>
      </c>
      <c r="G785" s="3" t="s">
        <v>3638</v>
      </c>
      <c r="H785" s="3" t="s">
        <v>18</v>
      </c>
    </row>
    <row r="786" spans="1:8" x14ac:dyDescent="0.25">
      <c r="A786" s="3" t="s">
        <v>3639</v>
      </c>
      <c r="B786" s="3" t="s">
        <v>19</v>
      </c>
      <c r="C786" s="3" t="s">
        <v>3640</v>
      </c>
      <c r="D786" s="3" t="s">
        <v>250</v>
      </c>
      <c r="E786" s="3" t="s">
        <v>11</v>
      </c>
      <c r="F786" s="3" t="s">
        <v>38</v>
      </c>
      <c r="G786" s="3" t="s">
        <v>3641</v>
      </c>
      <c r="H786" s="3" t="s">
        <v>18</v>
      </c>
    </row>
    <row r="787" spans="1:8" x14ac:dyDescent="0.25">
      <c r="A787" s="3" t="s">
        <v>3642</v>
      </c>
      <c r="B787" s="3" t="s">
        <v>19</v>
      </c>
      <c r="C787" s="3" t="s">
        <v>3643</v>
      </c>
      <c r="D787" s="3" t="s">
        <v>1366</v>
      </c>
      <c r="E787" s="3" t="s">
        <v>11</v>
      </c>
      <c r="F787" s="3" t="s">
        <v>38</v>
      </c>
      <c r="G787" s="3" t="s">
        <v>3624</v>
      </c>
      <c r="H787" s="3" t="s">
        <v>3625</v>
      </c>
    </row>
    <row r="788" spans="1:8" x14ac:dyDescent="0.25">
      <c r="A788" s="3" t="s">
        <v>3644</v>
      </c>
      <c r="B788" s="3" t="s">
        <v>598</v>
      </c>
      <c r="C788" s="3" t="s">
        <v>3645</v>
      </c>
      <c r="D788" s="3" t="s">
        <v>11</v>
      </c>
      <c r="E788" s="3" t="s">
        <v>11</v>
      </c>
      <c r="F788" s="3" t="s">
        <v>11</v>
      </c>
      <c r="G788" s="3" t="s">
        <v>3646</v>
      </c>
      <c r="H788" s="3" t="s">
        <v>3645</v>
      </c>
    </row>
    <row r="789" spans="1:8" x14ac:dyDescent="0.25">
      <c r="A789" s="3" t="s">
        <v>3647</v>
      </c>
      <c r="B789" s="3" t="s">
        <v>3648</v>
      </c>
      <c r="C789" s="3" t="s">
        <v>3649</v>
      </c>
      <c r="D789" s="3" t="s">
        <v>11</v>
      </c>
      <c r="E789" s="3" t="s">
        <v>11</v>
      </c>
      <c r="F789" s="3" t="s">
        <v>11</v>
      </c>
      <c r="G789" s="3" t="s">
        <v>3650</v>
      </c>
      <c r="H789" s="3" t="s">
        <v>3649</v>
      </c>
    </row>
    <row r="790" spans="1:8" x14ac:dyDescent="0.25">
      <c r="A790" s="3" t="s">
        <v>3651</v>
      </c>
      <c r="B790" s="3" t="s">
        <v>598</v>
      </c>
      <c r="C790" s="3" t="s">
        <v>3652</v>
      </c>
      <c r="D790" s="3" t="s">
        <v>11</v>
      </c>
      <c r="E790" s="3" t="s">
        <v>11</v>
      </c>
      <c r="F790" s="3" t="s">
        <v>11</v>
      </c>
      <c r="G790" s="3" t="s">
        <v>3653</v>
      </c>
      <c r="H790" s="3" t="s">
        <v>3652</v>
      </c>
    </row>
    <row r="791" spans="1:8" x14ac:dyDescent="0.25">
      <c r="A791" s="3" t="s">
        <v>3654</v>
      </c>
      <c r="B791" s="3" t="s">
        <v>19</v>
      </c>
      <c r="C791" s="3" t="s">
        <v>3655</v>
      </c>
      <c r="D791" s="3" t="s">
        <v>24</v>
      </c>
      <c r="E791" s="3" t="s">
        <v>3657</v>
      </c>
      <c r="F791" s="3" t="s">
        <v>11</v>
      </c>
      <c r="G791" s="3" t="s">
        <v>3656</v>
      </c>
      <c r="H791" s="3" t="s">
        <v>11</v>
      </c>
    </row>
    <row r="792" spans="1:8" x14ac:dyDescent="0.25">
      <c r="A792" s="3" t="s">
        <v>3658</v>
      </c>
      <c r="B792" s="3" t="s">
        <v>3659</v>
      </c>
      <c r="C792" s="3" t="s">
        <v>3660</v>
      </c>
      <c r="D792" s="3" t="s">
        <v>3661</v>
      </c>
      <c r="E792" s="3" t="s">
        <v>11</v>
      </c>
      <c r="F792" s="3" t="s">
        <v>11</v>
      </c>
      <c r="G792" s="3" t="s">
        <v>3662</v>
      </c>
      <c r="H792" s="3" t="s">
        <v>3660</v>
      </c>
    </row>
    <row r="793" spans="1:8" x14ac:dyDescent="0.25">
      <c r="A793" s="3" t="s">
        <v>3663</v>
      </c>
      <c r="B793" s="3" t="s">
        <v>19</v>
      </c>
      <c r="C793" s="3" t="s">
        <v>3664</v>
      </c>
      <c r="D793" s="3" t="s">
        <v>3665</v>
      </c>
      <c r="E793" s="3" t="s">
        <v>11</v>
      </c>
      <c r="F793" s="3" t="s">
        <v>43</v>
      </c>
      <c r="G793" s="3" t="s">
        <v>3666</v>
      </c>
      <c r="H793" s="3" t="s">
        <v>3667</v>
      </c>
    </row>
    <row r="794" spans="1:8" x14ac:dyDescent="0.25">
      <c r="A794" s="3" t="s">
        <v>3668</v>
      </c>
      <c r="B794" s="3" t="s">
        <v>19</v>
      </c>
      <c r="C794" s="3" t="s">
        <v>3669</v>
      </c>
      <c r="D794" s="3" t="s">
        <v>26</v>
      </c>
      <c r="E794" s="3" t="s">
        <v>3672</v>
      </c>
      <c r="F794" s="3" t="s">
        <v>11</v>
      </c>
      <c r="G794" s="3" t="s">
        <v>3670</v>
      </c>
      <c r="H794" s="3" t="s">
        <v>3671</v>
      </c>
    </row>
    <row r="795" spans="1:8" x14ac:dyDescent="0.25">
      <c r="A795" s="3" t="s">
        <v>3673</v>
      </c>
      <c r="B795" s="3" t="s">
        <v>598</v>
      </c>
      <c r="C795" s="3" t="s">
        <v>377</v>
      </c>
      <c r="D795" s="3" t="s">
        <v>3674</v>
      </c>
      <c r="E795" s="3" t="s">
        <v>11</v>
      </c>
      <c r="F795" s="3" t="s">
        <v>3675</v>
      </c>
      <c r="G795" s="3" t="s">
        <v>376</v>
      </c>
      <c r="H795" s="3" t="s">
        <v>377</v>
      </c>
    </row>
    <row r="796" spans="1:8" x14ac:dyDescent="0.25">
      <c r="A796" s="3" t="s">
        <v>3676</v>
      </c>
      <c r="B796" s="3" t="s">
        <v>19</v>
      </c>
      <c r="C796" s="3" t="s">
        <v>3677</v>
      </c>
      <c r="D796" s="3" t="s">
        <v>64</v>
      </c>
      <c r="E796" s="3" t="s">
        <v>11</v>
      </c>
      <c r="F796" s="3" t="s">
        <v>38</v>
      </c>
      <c r="G796" s="3" t="s">
        <v>310</v>
      </c>
      <c r="H796" s="3" t="s">
        <v>309</v>
      </c>
    </row>
    <row r="797" spans="1:8" x14ac:dyDescent="0.25">
      <c r="A797" s="3" t="s">
        <v>3678</v>
      </c>
      <c r="B797" s="3" t="s">
        <v>19</v>
      </c>
      <c r="C797" s="3" t="s">
        <v>3679</v>
      </c>
      <c r="D797" s="3" t="s">
        <v>47</v>
      </c>
      <c r="E797" s="3" t="s">
        <v>11</v>
      </c>
      <c r="F797" s="3" t="s">
        <v>11</v>
      </c>
      <c r="G797" s="3" t="s">
        <v>3680</v>
      </c>
      <c r="H797" s="3" t="s">
        <v>3681</v>
      </c>
    </row>
    <row r="798" spans="1:8" x14ac:dyDescent="0.25">
      <c r="A798" s="3" t="s">
        <v>3682</v>
      </c>
      <c r="B798" s="3" t="s">
        <v>19</v>
      </c>
      <c r="C798" s="3" t="s">
        <v>3683</v>
      </c>
      <c r="D798" s="3" t="s">
        <v>20</v>
      </c>
      <c r="E798" s="3" t="s">
        <v>11</v>
      </c>
      <c r="F798" s="3" t="s">
        <v>217</v>
      </c>
      <c r="G798" s="3" t="s">
        <v>3250</v>
      </c>
      <c r="H798" s="3" t="s">
        <v>3684</v>
      </c>
    </row>
    <row r="799" spans="1:8" x14ac:dyDescent="0.25">
      <c r="A799" s="3" t="s">
        <v>3685</v>
      </c>
      <c r="B799" s="3" t="s">
        <v>19</v>
      </c>
      <c r="C799" s="3" t="s">
        <v>3686</v>
      </c>
      <c r="D799" s="3" t="s">
        <v>20</v>
      </c>
      <c r="E799" s="3" t="s">
        <v>11</v>
      </c>
      <c r="F799" s="3" t="s">
        <v>62</v>
      </c>
      <c r="G799" s="3" t="s">
        <v>3687</v>
      </c>
      <c r="H799" s="3" t="s">
        <v>2911</v>
      </c>
    </row>
    <row r="800" spans="1:8" x14ac:dyDescent="0.25">
      <c r="A800" s="3" t="s">
        <v>3688</v>
      </c>
      <c r="B800" s="3" t="s">
        <v>19</v>
      </c>
      <c r="C800" s="3" t="s">
        <v>3689</v>
      </c>
      <c r="D800" s="3" t="s">
        <v>744</v>
      </c>
      <c r="E800" s="3" t="s">
        <v>11</v>
      </c>
      <c r="F800" s="3" t="s">
        <v>38</v>
      </c>
      <c r="G800" s="3" t="s">
        <v>407</v>
      </c>
      <c r="H800" s="3" t="s">
        <v>408</v>
      </c>
    </row>
    <row r="801" spans="1:8" x14ac:dyDescent="0.25">
      <c r="A801" s="3" t="s">
        <v>3690</v>
      </c>
      <c r="B801" s="3" t="s">
        <v>19</v>
      </c>
      <c r="C801" s="3" t="s">
        <v>3691</v>
      </c>
      <c r="D801" s="3" t="s">
        <v>262</v>
      </c>
      <c r="E801" s="3" t="s">
        <v>11</v>
      </c>
      <c r="F801" s="3" t="s">
        <v>217</v>
      </c>
      <c r="G801" s="3" t="s">
        <v>3692</v>
      </c>
      <c r="H801" s="3" t="s">
        <v>11</v>
      </c>
    </row>
    <row r="802" spans="1:8" x14ac:dyDescent="0.25">
      <c r="A802" s="3" t="s">
        <v>3693</v>
      </c>
      <c r="B802" s="3" t="s">
        <v>19</v>
      </c>
      <c r="C802" s="3" t="s">
        <v>3694</v>
      </c>
      <c r="D802" s="3" t="s">
        <v>24</v>
      </c>
      <c r="E802" s="3" t="s">
        <v>11</v>
      </c>
      <c r="F802" s="3" t="s">
        <v>11</v>
      </c>
      <c r="G802" s="3" t="s">
        <v>3695</v>
      </c>
      <c r="H802" s="3" t="s">
        <v>3696</v>
      </c>
    </row>
    <row r="803" spans="1:8" x14ac:dyDescent="0.25">
      <c r="A803" s="3" t="s">
        <v>3697</v>
      </c>
      <c r="B803" s="3" t="s">
        <v>19</v>
      </c>
      <c r="C803" s="3" t="s">
        <v>3698</v>
      </c>
      <c r="D803" s="3" t="s">
        <v>1416</v>
      </c>
      <c r="E803" s="3" t="s">
        <v>11</v>
      </c>
      <c r="F803" s="3" t="s">
        <v>11</v>
      </c>
      <c r="G803" s="3" t="s">
        <v>3699</v>
      </c>
      <c r="H803" s="3" t="s">
        <v>3700</v>
      </c>
    </row>
    <row r="804" spans="1:8" x14ac:dyDescent="0.25">
      <c r="A804" s="3" t="s">
        <v>3705</v>
      </c>
      <c r="B804" s="3" t="s">
        <v>19</v>
      </c>
      <c r="C804" s="3" t="s">
        <v>3706</v>
      </c>
      <c r="D804" s="3" t="s">
        <v>112</v>
      </c>
      <c r="E804" s="3" t="s">
        <v>11</v>
      </c>
      <c r="F804" s="3" t="s">
        <v>38</v>
      </c>
      <c r="G804" s="3" t="s">
        <v>3707</v>
      </c>
      <c r="H804" s="3" t="s">
        <v>18</v>
      </c>
    </row>
    <row r="805" spans="1:8" x14ac:dyDescent="0.25">
      <c r="A805" s="3" t="s">
        <v>3708</v>
      </c>
      <c r="B805" s="3" t="s">
        <v>19</v>
      </c>
      <c r="C805" s="3" t="s">
        <v>3709</v>
      </c>
      <c r="D805" s="3" t="s">
        <v>20</v>
      </c>
      <c r="E805" s="3" t="s">
        <v>11</v>
      </c>
      <c r="F805" s="3" t="s">
        <v>38</v>
      </c>
      <c r="G805" s="3" t="s">
        <v>3710</v>
      </c>
      <c r="H805" s="3" t="s">
        <v>18</v>
      </c>
    </row>
    <row r="806" spans="1:8" x14ac:dyDescent="0.25">
      <c r="A806" s="3" t="s">
        <v>3711</v>
      </c>
      <c r="B806" s="3" t="s">
        <v>19</v>
      </c>
      <c r="C806" s="3" t="s">
        <v>3712</v>
      </c>
      <c r="D806" s="3" t="s">
        <v>26</v>
      </c>
      <c r="E806" s="3" t="s">
        <v>11</v>
      </c>
      <c r="F806" s="3" t="s">
        <v>38</v>
      </c>
      <c r="G806" s="3" t="s">
        <v>407</v>
      </c>
      <c r="H806" s="3" t="s">
        <v>408</v>
      </c>
    </row>
    <row r="807" spans="1:8" x14ac:dyDescent="0.25">
      <c r="A807" s="3" t="s">
        <v>3713</v>
      </c>
      <c r="B807" s="3" t="s">
        <v>19</v>
      </c>
      <c r="C807" s="3" t="s">
        <v>3714</v>
      </c>
      <c r="D807" s="3" t="s">
        <v>24</v>
      </c>
      <c r="E807" s="3" t="s">
        <v>3717</v>
      </c>
      <c r="F807" s="3" t="s">
        <v>11</v>
      </c>
      <c r="G807" s="3" t="s">
        <v>3715</v>
      </c>
      <c r="H807" s="3" t="s">
        <v>3716</v>
      </c>
    </row>
    <row r="808" spans="1:8" x14ac:dyDescent="0.25">
      <c r="A808" s="3" t="s">
        <v>3718</v>
      </c>
      <c r="B808" s="3" t="s">
        <v>19</v>
      </c>
      <c r="C808" s="3" t="s">
        <v>3719</v>
      </c>
      <c r="D808" s="3" t="s">
        <v>26</v>
      </c>
      <c r="E808" s="3" t="s">
        <v>11</v>
      </c>
      <c r="F808" s="3" t="s">
        <v>38</v>
      </c>
      <c r="G808" s="3" t="s">
        <v>3582</v>
      </c>
      <c r="H808" s="3" t="s">
        <v>3720</v>
      </c>
    </row>
    <row r="809" spans="1:8" x14ac:dyDescent="0.25">
      <c r="A809" s="3" t="s">
        <v>3721</v>
      </c>
      <c r="B809" s="3" t="s">
        <v>19</v>
      </c>
      <c r="C809" s="3" t="s">
        <v>3722</v>
      </c>
      <c r="D809" s="3" t="s">
        <v>12</v>
      </c>
      <c r="E809" s="3" t="s">
        <v>11</v>
      </c>
      <c r="F809" s="3" t="s">
        <v>38</v>
      </c>
      <c r="G809" s="3" t="s">
        <v>3723</v>
      </c>
      <c r="H809" s="3" t="s">
        <v>11</v>
      </c>
    </row>
    <row r="810" spans="1:8" x14ac:dyDescent="0.25">
      <c r="A810" s="3" t="s">
        <v>3724</v>
      </c>
      <c r="B810" s="3" t="s">
        <v>19</v>
      </c>
      <c r="C810" s="3" t="s">
        <v>3725</v>
      </c>
      <c r="D810" s="3" t="s">
        <v>220</v>
      </c>
      <c r="E810" s="3" t="s">
        <v>11</v>
      </c>
      <c r="F810" s="3" t="s">
        <v>38</v>
      </c>
      <c r="G810" s="3" t="s">
        <v>248</v>
      </c>
      <c r="H810" s="3" t="s">
        <v>3726</v>
      </c>
    </row>
    <row r="811" spans="1:8" x14ac:dyDescent="0.25">
      <c r="A811" s="3" t="s">
        <v>3731</v>
      </c>
      <c r="B811" s="3" t="s">
        <v>19</v>
      </c>
      <c r="C811" s="3" t="s">
        <v>3732</v>
      </c>
      <c r="D811" s="3" t="s">
        <v>20</v>
      </c>
      <c r="E811" s="3" t="s">
        <v>11</v>
      </c>
      <c r="F811" s="3" t="s">
        <v>38</v>
      </c>
      <c r="G811" s="3" t="s">
        <v>3733</v>
      </c>
      <c r="H811" s="3" t="s">
        <v>11</v>
      </c>
    </row>
    <row r="812" spans="1:8" x14ac:dyDescent="0.25">
      <c r="A812" s="3" t="s">
        <v>3734</v>
      </c>
      <c r="B812" s="3" t="s">
        <v>19</v>
      </c>
      <c r="C812" s="3" t="s">
        <v>3735</v>
      </c>
      <c r="D812" s="3" t="s">
        <v>16</v>
      </c>
      <c r="E812" s="3" t="s">
        <v>11</v>
      </c>
      <c r="F812" s="3" t="s">
        <v>38</v>
      </c>
      <c r="G812" s="3" t="s">
        <v>2851</v>
      </c>
      <c r="H812" s="3" t="s">
        <v>3042</v>
      </c>
    </row>
    <row r="813" spans="1:8" x14ac:dyDescent="0.25">
      <c r="A813" s="3" t="s">
        <v>3736</v>
      </c>
      <c r="B813" s="3" t="s">
        <v>598</v>
      </c>
      <c r="C813" s="3" t="s">
        <v>3737</v>
      </c>
      <c r="D813" s="3" t="s">
        <v>3738</v>
      </c>
      <c r="E813" s="3" t="s">
        <v>11</v>
      </c>
      <c r="F813" s="3" t="s">
        <v>11</v>
      </c>
      <c r="G813" s="3" t="s">
        <v>3739</v>
      </c>
      <c r="H813" s="3" t="s">
        <v>3737</v>
      </c>
    </row>
    <row r="814" spans="1:8" x14ac:dyDescent="0.25">
      <c r="A814" s="3" t="s">
        <v>3740</v>
      </c>
      <c r="B814" s="3" t="s">
        <v>598</v>
      </c>
      <c r="C814" s="3" t="s">
        <v>3741</v>
      </c>
      <c r="D814" s="3" t="s">
        <v>24</v>
      </c>
      <c r="E814" s="3" t="s">
        <v>11</v>
      </c>
      <c r="F814" s="3" t="s">
        <v>11</v>
      </c>
      <c r="G814" s="3" t="s">
        <v>3742</v>
      </c>
      <c r="H814" s="3" t="s">
        <v>3741</v>
      </c>
    </row>
    <row r="815" spans="1:8" x14ac:dyDescent="0.25">
      <c r="A815" s="3" t="s">
        <v>3743</v>
      </c>
      <c r="B815" s="3" t="s">
        <v>19</v>
      </c>
      <c r="C815" s="3" t="s">
        <v>3744</v>
      </c>
      <c r="D815" s="3" t="s">
        <v>220</v>
      </c>
      <c r="E815" s="3" t="s">
        <v>11</v>
      </c>
      <c r="F815" s="3" t="s">
        <v>38</v>
      </c>
      <c r="G815" s="3" t="s">
        <v>3745</v>
      </c>
      <c r="H815" s="3" t="s">
        <v>18</v>
      </c>
    </row>
    <row r="816" spans="1:8" x14ac:dyDescent="0.25">
      <c r="A816" s="3" t="s">
        <v>3746</v>
      </c>
      <c r="B816" s="3" t="s">
        <v>19</v>
      </c>
      <c r="C816" s="3" t="s">
        <v>3747</v>
      </c>
      <c r="D816" s="3" t="s">
        <v>20</v>
      </c>
      <c r="E816" s="3" t="s">
        <v>11</v>
      </c>
      <c r="F816" s="3" t="s">
        <v>38</v>
      </c>
      <c r="G816" s="3" t="s">
        <v>136</v>
      </c>
      <c r="H816" s="3" t="s">
        <v>3748</v>
      </c>
    </row>
    <row r="817" spans="1:8" x14ac:dyDescent="0.25">
      <c r="A817" s="3" t="s">
        <v>3749</v>
      </c>
      <c r="B817" s="3" t="s">
        <v>19</v>
      </c>
      <c r="C817" s="3" t="s">
        <v>3750</v>
      </c>
      <c r="D817" s="3" t="s">
        <v>16</v>
      </c>
      <c r="E817" s="3" t="s">
        <v>11</v>
      </c>
      <c r="F817" s="3" t="s">
        <v>38</v>
      </c>
      <c r="G817" s="3" t="s">
        <v>3751</v>
      </c>
      <c r="H817" s="3" t="s">
        <v>18</v>
      </c>
    </row>
    <row r="818" spans="1:8" x14ac:dyDescent="0.25">
      <c r="A818" s="3" t="s">
        <v>3752</v>
      </c>
      <c r="B818" s="3" t="s">
        <v>598</v>
      </c>
      <c r="C818" s="3" t="s">
        <v>3753</v>
      </c>
      <c r="D818" s="3" t="s">
        <v>3754</v>
      </c>
      <c r="E818" s="3" t="s">
        <v>11</v>
      </c>
      <c r="F818" s="3" t="s">
        <v>11</v>
      </c>
      <c r="G818" s="3" t="s">
        <v>2072</v>
      </c>
      <c r="H818" s="3" t="s">
        <v>3753</v>
      </c>
    </row>
    <row r="819" spans="1:8" x14ac:dyDescent="0.25">
      <c r="A819" s="3" t="s">
        <v>3755</v>
      </c>
      <c r="B819" s="3" t="s">
        <v>598</v>
      </c>
      <c r="C819" s="3" t="s">
        <v>3756</v>
      </c>
      <c r="D819" s="3" t="s">
        <v>47</v>
      </c>
      <c r="E819" s="3" t="s">
        <v>11</v>
      </c>
      <c r="F819" s="3" t="s">
        <v>11</v>
      </c>
      <c r="G819" s="3" t="s">
        <v>3757</v>
      </c>
      <c r="H819" s="3" t="s">
        <v>3756</v>
      </c>
    </row>
    <row r="820" spans="1:8" x14ac:dyDescent="0.25">
      <c r="A820" s="3" t="s">
        <v>3758</v>
      </c>
      <c r="B820" s="3" t="s">
        <v>598</v>
      </c>
      <c r="C820" s="3" t="s">
        <v>3759</v>
      </c>
      <c r="D820" s="3" t="s">
        <v>3760</v>
      </c>
      <c r="E820" s="3" t="s">
        <v>11</v>
      </c>
      <c r="F820" s="3" t="s">
        <v>11</v>
      </c>
      <c r="G820" s="3" t="s">
        <v>3761</v>
      </c>
      <c r="H820" s="3" t="s">
        <v>3759</v>
      </c>
    </row>
    <row r="821" spans="1:8" x14ac:dyDescent="0.25">
      <c r="A821" s="3" t="s">
        <v>3762</v>
      </c>
      <c r="B821" s="3" t="s">
        <v>598</v>
      </c>
      <c r="C821" s="3" t="s">
        <v>3763</v>
      </c>
      <c r="D821" s="3" t="s">
        <v>14</v>
      </c>
      <c r="E821" s="3" t="s">
        <v>11</v>
      </c>
      <c r="F821" s="3" t="s">
        <v>11</v>
      </c>
      <c r="G821" s="3" t="s">
        <v>3764</v>
      </c>
      <c r="H821" s="3" t="s">
        <v>3763</v>
      </c>
    </row>
    <row r="822" spans="1:8" x14ac:dyDescent="0.25">
      <c r="A822" s="3" t="s">
        <v>3765</v>
      </c>
      <c r="B822" s="3" t="s">
        <v>598</v>
      </c>
      <c r="C822" s="3" t="s">
        <v>3766</v>
      </c>
      <c r="D822" s="3" t="s">
        <v>42</v>
      </c>
      <c r="E822" s="3" t="s">
        <v>11</v>
      </c>
      <c r="F822" s="3" t="s">
        <v>11</v>
      </c>
      <c r="G822" s="3" t="s">
        <v>3767</v>
      </c>
      <c r="H822" s="3" t="s">
        <v>3766</v>
      </c>
    </row>
    <row r="823" spans="1:8" x14ac:dyDescent="0.25">
      <c r="A823" s="3" t="s">
        <v>3768</v>
      </c>
      <c r="B823" s="3" t="s">
        <v>598</v>
      </c>
      <c r="C823" s="3" t="s">
        <v>3769</v>
      </c>
      <c r="D823" s="3" t="s">
        <v>373</v>
      </c>
      <c r="E823" s="3" t="s">
        <v>11</v>
      </c>
      <c r="F823" s="3" t="s">
        <v>11</v>
      </c>
      <c r="G823" s="3" t="s">
        <v>3770</v>
      </c>
      <c r="H823" s="3" t="s">
        <v>3769</v>
      </c>
    </row>
    <row r="824" spans="1:8" x14ac:dyDescent="0.25">
      <c r="A824" s="3" t="s">
        <v>3771</v>
      </c>
      <c r="B824" s="3" t="s">
        <v>598</v>
      </c>
      <c r="C824" s="3" t="s">
        <v>3772</v>
      </c>
      <c r="D824" s="3" t="s">
        <v>3773</v>
      </c>
      <c r="E824" s="3" t="s">
        <v>11</v>
      </c>
      <c r="F824" s="3" t="s">
        <v>11</v>
      </c>
      <c r="G824" s="3" t="s">
        <v>3774</v>
      </c>
      <c r="H824" s="3" t="s">
        <v>3772</v>
      </c>
    </row>
    <row r="825" spans="1:8" x14ac:dyDescent="0.25">
      <c r="A825" s="3" t="s">
        <v>3775</v>
      </c>
      <c r="B825" s="3" t="s">
        <v>598</v>
      </c>
      <c r="C825" s="3" t="s">
        <v>3776</v>
      </c>
      <c r="D825" s="3" t="s">
        <v>11</v>
      </c>
      <c r="E825" s="3" t="s">
        <v>11</v>
      </c>
      <c r="F825" s="3" t="s">
        <v>11</v>
      </c>
      <c r="G825" s="3" t="s">
        <v>3777</v>
      </c>
      <c r="H825" s="3" t="s">
        <v>3776</v>
      </c>
    </row>
    <row r="826" spans="1:8" x14ac:dyDescent="0.25">
      <c r="A826" s="3" t="s">
        <v>3778</v>
      </c>
      <c r="B826" s="3" t="s">
        <v>598</v>
      </c>
      <c r="C826" s="3" t="s">
        <v>3779</v>
      </c>
      <c r="D826" s="3" t="s">
        <v>3780</v>
      </c>
      <c r="E826" s="3" t="s">
        <v>11</v>
      </c>
      <c r="F826" s="3" t="s">
        <v>11</v>
      </c>
      <c r="G826" s="3" t="s">
        <v>3781</v>
      </c>
      <c r="H826" s="3" t="s">
        <v>3779</v>
      </c>
    </row>
    <row r="827" spans="1:8" x14ac:dyDescent="0.25">
      <c r="A827" s="3" t="s">
        <v>3782</v>
      </c>
      <c r="B827" s="3" t="s">
        <v>598</v>
      </c>
      <c r="C827" s="3" t="s">
        <v>3783</v>
      </c>
      <c r="D827" s="3" t="s">
        <v>410</v>
      </c>
      <c r="E827" s="3" t="s">
        <v>11</v>
      </c>
      <c r="F827" s="3" t="s">
        <v>11</v>
      </c>
      <c r="G827" s="3" t="s">
        <v>3784</v>
      </c>
      <c r="H827" s="3" t="s">
        <v>3783</v>
      </c>
    </row>
    <row r="828" spans="1:8" x14ac:dyDescent="0.25">
      <c r="A828" s="3" t="s">
        <v>3785</v>
      </c>
      <c r="B828" s="3" t="s">
        <v>598</v>
      </c>
      <c r="C828" s="3" t="s">
        <v>3786</v>
      </c>
      <c r="D828" s="3" t="s">
        <v>3787</v>
      </c>
      <c r="E828" s="3" t="s">
        <v>11</v>
      </c>
      <c r="F828" s="3" t="s">
        <v>11</v>
      </c>
      <c r="G828" s="3" t="s">
        <v>3788</v>
      </c>
      <c r="H828" s="3" t="s">
        <v>3786</v>
      </c>
    </row>
    <row r="829" spans="1:8" x14ac:dyDescent="0.25">
      <c r="A829" s="3" t="s">
        <v>3789</v>
      </c>
      <c r="B829" s="3" t="s">
        <v>598</v>
      </c>
      <c r="C829" s="3" t="s">
        <v>3790</v>
      </c>
      <c r="D829" s="3" t="s">
        <v>410</v>
      </c>
      <c r="E829" s="3" t="s">
        <v>11</v>
      </c>
      <c r="F829" s="3" t="s">
        <v>11</v>
      </c>
      <c r="G829" s="3" t="s">
        <v>3791</v>
      </c>
      <c r="H829" s="3" t="s">
        <v>3790</v>
      </c>
    </row>
    <row r="830" spans="1:8" x14ac:dyDescent="0.25">
      <c r="A830" s="3" t="s">
        <v>3792</v>
      </c>
      <c r="B830" s="3" t="s">
        <v>598</v>
      </c>
      <c r="C830" s="3" t="s">
        <v>3793</v>
      </c>
      <c r="D830" s="3" t="s">
        <v>47</v>
      </c>
      <c r="E830" s="3" t="s">
        <v>11</v>
      </c>
      <c r="F830" s="3" t="s">
        <v>11</v>
      </c>
      <c r="G830" s="3" t="s">
        <v>3794</v>
      </c>
      <c r="H830" s="3" t="s">
        <v>3793</v>
      </c>
    </row>
    <row r="831" spans="1:8" x14ac:dyDescent="0.25">
      <c r="A831" s="3" t="s">
        <v>3795</v>
      </c>
      <c r="B831" s="3" t="s">
        <v>598</v>
      </c>
      <c r="C831" s="3" t="s">
        <v>3796</v>
      </c>
      <c r="D831" s="3" t="s">
        <v>47</v>
      </c>
      <c r="E831" s="3" t="s">
        <v>11</v>
      </c>
      <c r="F831" s="3" t="s">
        <v>11</v>
      </c>
      <c r="G831" s="3" t="s">
        <v>3797</v>
      </c>
      <c r="H831" s="3" t="s">
        <v>3796</v>
      </c>
    </row>
    <row r="832" spans="1:8" x14ac:dyDescent="0.25">
      <c r="A832" s="3" t="s">
        <v>3798</v>
      </c>
      <c r="B832" s="3" t="s">
        <v>598</v>
      </c>
      <c r="C832" s="3" t="s">
        <v>3799</v>
      </c>
      <c r="D832" s="3" t="s">
        <v>3800</v>
      </c>
      <c r="E832" s="3" t="s">
        <v>11</v>
      </c>
      <c r="F832" s="3" t="s">
        <v>11</v>
      </c>
      <c r="G832" s="3" t="s">
        <v>3801</v>
      </c>
      <c r="H832" s="3" t="s">
        <v>3799</v>
      </c>
    </row>
    <row r="833" spans="1:8" x14ac:dyDescent="0.25">
      <c r="A833" s="3" t="s">
        <v>3802</v>
      </c>
      <c r="B833" s="3" t="s">
        <v>598</v>
      </c>
      <c r="C833" s="3" t="s">
        <v>3803</v>
      </c>
      <c r="D833" s="3" t="s">
        <v>14</v>
      </c>
      <c r="E833" s="3" t="s">
        <v>11</v>
      </c>
      <c r="F833" s="3" t="s">
        <v>11</v>
      </c>
      <c r="G833" s="3" t="s">
        <v>3804</v>
      </c>
      <c r="H833" s="3" t="s">
        <v>3803</v>
      </c>
    </row>
    <row r="834" spans="1:8" x14ac:dyDescent="0.25">
      <c r="A834" s="3" t="s">
        <v>3805</v>
      </c>
      <c r="B834" s="3" t="s">
        <v>598</v>
      </c>
      <c r="C834" s="3" t="s">
        <v>3806</v>
      </c>
      <c r="D834" s="3" t="s">
        <v>47</v>
      </c>
      <c r="E834" s="3" t="s">
        <v>11</v>
      </c>
      <c r="F834" s="3" t="s">
        <v>11</v>
      </c>
      <c r="G834" s="3" t="s">
        <v>3807</v>
      </c>
      <c r="H834" s="3" t="s">
        <v>3806</v>
      </c>
    </row>
    <row r="835" spans="1:8" x14ac:dyDescent="0.25">
      <c r="A835" s="3" t="s">
        <v>3808</v>
      </c>
      <c r="B835" s="3" t="s">
        <v>598</v>
      </c>
      <c r="C835" s="3" t="s">
        <v>3809</v>
      </c>
      <c r="D835" s="3" t="s">
        <v>3787</v>
      </c>
      <c r="E835" s="3" t="s">
        <v>11</v>
      </c>
      <c r="F835" s="3" t="s">
        <v>11</v>
      </c>
      <c r="G835" s="3" t="s">
        <v>3810</v>
      </c>
      <c r="H835" s="3" t="s">
        <v>3809</v>
      </c>
    </row>
    <row r="836" spans="1:8" x14ac:dyDescent="0.25">
      <c r="A836" s="3" t="s">
        <v>3811</v>
      </c>
      <c r="B836" s="3" t="s">
        <v>598</v>
      </c>
      <c r="C836" s="3" t="s">
        <v>3812</v>
      </c>
      <c r="D836" s="3" t="s">
        <v>3787</v>
      </c>
      <c r="E836" s="3" t="s">
        <v>11</v>
      </c>
      <c r="F836" s="3" t="s">
        <v>11</v>
      </c>
      <c r="G836" s="3" t="s">
        <v>3813</v>
      </c>
      <c r="H836" s="3" t="s">
        <v>3812</v>
      </c>
    </row>
    <row r="837" spans="1:8" x14ac:dyDescent="0.25">
      <c r="A837" s="3" t="s">
        <v>3814</v>
      </c>
      <c r="B837" s="3" t="s">
        <v>598</v>
      </c>
      <c r="C837" s="3" t="s">
        <v>3815</v>
      </c>
      <c r="D837" s="3" t="s">
        <v>137</v>
      </c>
      <c r="E837" s="3" t="s">
        <v>11</v>
      </c>
      <c r="F837" s="3" t="s">
        <v>11</v>
      </c>
      <c r="G837" s="3" t="s">
        <v>3816</v>
      </c>
      <c r="H837" s="3" t="s">
        <v>3815</v>
      </c>
    </row>
    <row r="838" spans="1:8" x14ac:dyDescent="0.25">
      <c r="A838" s="3" t="s">
        <v>3817</v>
      </c>
      <c r="B838" s="3" t="s">
        <v>598</v>
      </c>
      <c r="C838" s="3" t="s">
        <v>3818</v>
      </c>
      <c r="D838" s="3" t="s">
        <v>414</v>
      </c>
      <c r="E838" s="3" t="s">
        <v>11</v>
      </c>
      <c r="F838" s="3" t="s">
        <v>11</v>
      </c>
      <c r="G838" s="3" t="s">
        <v>3819</v>
      </c>
      <c r="H838" s="3" t="s">
        <v>3818</v>
      </c>
    </row>
    <row r="839" spans="1:8" x14ac:dyDescent="0.25">
      <c r="A839" s="3" t="s">
        <v>3820</v>
      </c>
      <c r="B839" s="3" t="s">
        <v>598</v>
      </c>
      <c r="C839" s="3" t="s">
        <v>3821</v>
      </c>
      <c r="D839" s="3" t="s">
        <v>3822</v>
      </c>
      <c r="E839" s="3" t="s">
        <v>11</v>
      </c>
      <c r="F839" s="3" t="s">
        <v>11</v>
      </c>
      <c r="G839" s="3" t="s">
        <v>3823</v>
      </c>
      <c r="H839" s="3" t="s">
        <v>3821</v>
      </c>
    </row>
    <row r="840" spans="1:8" x14ac:dyDescent="0.25">
      <c r="A840" s="3" t="s">
        <v>3824</v>
      </c>
      <c r="B840" s="3" t="s">
        <v>598</v>
      </c>
      <c r="C840" s="3" t="s">
        <v>3825</v>
      </c>
      <c r="D840" s="3" t="s">
        <v>410</v>
      </c>
      <c r="E840" s="3" t="s">
        <v>11</v>
      </c>
      <c r="F840" s="3" t="s">
        <v>11</v>
      </c>
      <c r="G840" s="3" t="s">
        <v>3826</v>
      </c>
      <c r="H840" s="3" t="s">
        <v>3825</v>
      </c>
    </row>
    <row r="841" spans="1:8" x14ac:dyDescent="0.25">
      <c r="A841" s="3" t="s">
        <v>3827</v>
      </c>
      <c r="B841" s="3" t="s">
        <v>598</v>
      </c>
      <c r="C841" s="3" t="s">
        <v>3828</v>
      </c>
      <c r="D841" s="3" t="s">
        <v>3829</v>
      </c>
      <c r="E841" s="3" t="s">
        <v>11</v>
      </c>
      <c r="F841" s="3" t="s">
        <v>11</v>
      </c>
      <c r="G841" s="3" t="s">
        <v>3830</v>
      </c>
      <c r="H841" s="3" t="s">
        <v>3828</v>
      </c>
    </row>
    <row r="842" spans="1:8" x14ac:dyDescent="0.25">
      <c r="A842" s="3" t="s">
        <v>3831</v>
      </c>
      <c r="B842" s="3" t="s">
        <v>598</v>
      </c>
      <c r="C842" s="3" t="s">
        <v>3832</v>
      </c>
      <c r="D842" s="3" t="s">
        <v>14</v>
      </c>
      <c r="E842" s="3" t="s">
        <v>11</v>
      </c>
      <c r="F842" s="3" t="s">
        <v>11</v>
      </c>
      <c r="G842" s="3" t="s">
        <v>3833</v>
      </c>
      <c r="H842" s="3" t="s">
        <v>3832</v>
      </c>
    </row>
    <row r="843" spans="1:8" x14ac:dyDescent="0.25">
      <c r="A843" s="3" t="s">
        <v>3834</v>
      </c>
      <c r="B843" s="3" t="s">
        <v>598</v>
      </c>
      <c r="C843" s="3" t="s">
        <v>3835</v>
      </c>
      <c r="D843" s="3" t="s">
        <v>3787</v>
      </c>
      <c r="E843" s="3" t="s">
        <v>11</v>
      </c>
      <c r="F843" s="3" t="s">
        <v>11</v>
      </c>
      <c r="G843" s="3" t="s">
        <v>3836</v>
      </c>
      <c r="H843" s="3" t="s">
        <v>3835</v>
      </c>
    </row>
    <row r="844" spans="1:8" x14ac:dyDescent="0.25">
      <c r="A844" s="3" t="s">
        <v>3837</v>
      </c>
      <c r="B844" s="3" t="s">
        <v>598</v>
      </c>
      <c r="C844" s="3" t="s">
        <v>3838</v>
      </c>
      <c r="D844" s="3" t="s">
        <v>3787</v>
      </c>
      <c r="E844" s="3" t="s">
        <v>11</v>
      </c>
      <c r="F844" s="3" t="s">
        <v>11</v>
      </c>
      <c r="G844" s="3" t="s">
        <v>3839</v>
      </c>
      <c r="H844" s="3" t="s">
        <v>3838</v>
      </c>
    </row>
    <row r="845" spans="1:8" x14ac:dyDescent="0.25">
      <c r="A845" s="3" t="s">
        <v>3840</v>
      </c>
      <c r="B845" s="3" t="s">
        <v>598</v>
      </c>
      <c r="C845" s="3" t="s">
        <v>3841</v>
      </c>
      <c r="D845" s="3" t="s">
        <v>3842</v>
      </c>
      <c r="E845" s="3" t="s">
        <v>11</v>
      </c>
      <c r="F845" s="3" t="s">
        <v>11</v>
      </c>
      <c r="G845" s="3" t="s">
        <v>3843</v>
      </c>
      <c r="H845" s="3" t="s">
        <v>3841</v>
      </c>
    </row>
    <row r="846" spans="1:8" x14ac:dyDescent="0.25">
      <c r="A846" s="3" t="s">
        <v>3844</v>
      </c>
      <c r="B846" s="3" t="s">
        <v>598</v>
      </c>
      <c r="C846" s="3" t="s">
        <v>3845</v>
      </c>
      <c r="D846" s="3" t="s">
        <v>129</v>
      </c>
      <c r="E846" s="3" t="s">
        <v>11</v>
      </c>
      <c r="F846" s="3" t="s">
        <v>11</v>
      </c>
      <c r="G846" s="3" t="s">
        <v>3846</v>
      </c>
      <c r="H846" s="3" t="s">
        <v>3845</v>
      </c>
    </row>
    <row r="847" spans="1:8" x14ac:dyDescent="0.25">
      <c r="A847" s="3" t="s">
        <v>3847</v>
      </c>
      <c r="B847" s="3" t="s">
        <v>598</v>
      </c>
      <c r="C847" s="3" t="s">
        <v>3848</v>
      </c>
      <c r="D847" s="3" t="s">
        <v>26</v>
      </c>
      <c r="E847" s="3" t="s">
        <v>11</v>
      </c>
      <c r="F847" s="3" t="s">
        <v>11</v>
      </c>
      <c r="G847" s="3" t="s">
        <v>3849</v>
      </c>
      <c r="H847" s="3" t="s">
        <v>3848</v>
      </c>
    </row>
    <row r="848" spans="1:8" x14ac:dyDescent="0.25">
      <c r="A848" s="3" t="s">
        <v>3850</v>
      </c>
      <c r="B848" s="3" t="s">
        <v>598</v>
      </c>
      <c r="C848" s="3" t="s">
        <v>3851</v>
      </c>
      <c r="D848" s="3" t="s">
        <v>410</v>
      </c>
      <c r="E848" s="3" t="s">
        <v>11</v>
      </c>
      <c r="F848" s="3" t="s">
        <v>11</v>
      </c>
      <c r="G848" s="3" t="s">
        <v>3852</v>
      </c>
      <c r="H848" s="3" t="s">
        <v>3851</v>
      </c>
    </row>
    <row r="849" spans="1:8" x14ac:dyDescent="0.25">
      <c r="A849" s="3" t="s">
        <v>3853</v>
      </c>
      <c r="B849" s="3" t="s">
        <v>598</v>
      </c>
      <c r="C849" s="3" t="s">
        <v>3854</v>
      </c>
      <c r="D849" s="3" t="s">
        <v>3829</v>
      </c>
      <c r="E849" s="3" t="s">
        <v>11</v>
      </c>
      <c r="F849" s="3" t="s">
        <v>11</v>
      </c>
      <c r="G849" s="3" t="s">
        <v>3855</v>
      </c>
      <c r="H849" s="3" t="s">
        <v>3854</v>
      </c>
    </row>
    <row r="850" spans="1:8" x14ac:dyDescent="0.25">
      <c r="A850" s="3" t="s">
        <v>3856</v>
      </c>
      <c r="B850" s="3" t="s">
        <v>598</v>
      </c>
      <c r="C850" s="3" t="s">
        <v>3857</v>
      </c>
      <c r="D850" s="3" t="s">
        <v>47</v>
      </c>
      <c r="E850" s="3" t="s">
        <v>11</v>
      </c>
      <c r="F850" s="3" t="s">
        <v>11</v>
      </c>
      <c r="G850" s="3" t="s">
        <v>3858</v>
      </c>
      <c r="H850" s="3" t="s">
        <v>3857</v>
      </c>
    </row>
    <row r="851" spans="1:8" x14ac:dyDescent="0.25">
      <c r="A851" s="3" t="s">
        <v>3859</v>
      </c>
      <c r="B851" s="3" t="s">
        <v>598</v>
      </c>
      <c r="C851" s="3" t="s">
        <v>3860</v>
      </c>
      <c r="D851" s="3" t="s">
        <v>3861</v>
      </c>
      <c r="E851" s="3" t="s">
        <v>11</v>
      </c>
      <c r="F851" s="3" t="s">
        <v>11</v>
      </c>
      <c r="G851" s="3" t="s">
        <v>3862</v>
      </c>
      <c r="H851" s="3" t="s">
        <v>3860</v>
      </c>
    </row>
    <row r="852" spans="1:8" x14ac:dyDescent="0.25">
      <c r="A852" s="3" t="s">
        <v>3863</v>
      </c>
      <c r="B852" s="3" t="s">
        <v>598</v>
      </c>
      <c r="C852" s="3" t="s">
        <v>3864</v>
      </c>
      <c r="D852" s="3" t="s">
        <v>3865</v>
      </c>
      <c r="E852" s="3" t="s">
        <v>11</v>
      </c>
      <c r="F852" s="3" t="s">
        <v>11</v>
      </c>
      <c r="G852" s="3" t="s">
        <v>3866</v>
      </c>
      <c r="H852" s="3" t="s">
        <v>3864</v>
      </c>
    </row>
    <row r="853" spans="1:8" x14ac:dyDescent="0.25">
      <c r="A853" s="3" t="s">
        <v>3867</v>
      </c>
      <c r="B853" s="3" t="s">
        <v>598</v>
      </c>
      <c r="C853" s="3" t="s">
        <v>3868</v>
      </c>
      <c r="D853" s="3" t="s">
        <v>1366</v>
      </c>
      <c r="E853" s="3" t="s">
        <v>11</v>
      </c>
      <c r="F853" s="3" t="s">
        <v>11</v>
      </c>
      <c r="G853" s="3" t="s">
        <v>3869</v>
      </c>
      <c r="H853" s="3" t="s">
        <v>3868</v>
      </c>
    </row>
    <row r="854" spans="1:8" x14ac:dyDescent="0.25">
      <c r="A854" s="3" t="s">
        <v>3870</v>
      </c>
      <c r="B854" s="3" t="s">
        <v>598</v>
      </c>
      <c r="C854" s="3" t="s">
        <v>3871</v>
      </c>
      <c r="D854" s="3" t="s">
        <v>279</v>
      </c>
      <c r="E854" s="3" t="s">
        <v>11</v>
      </c>
      <c r="F854" s="3" t="s">
        <v>11</v>
      </c>
      <c r="G854" s="3" t="s">
        <v>3872</v>
      </c>
      <c r="H854" s="3" t="s">
        <v>3871</v>
      </c>
    </row>
    <row r="855" spans="1:8" x14ac:dyDescent="0.25">
      <c r="A855" s="3" t="s">
        <v>3873</v>
      </c>
      <c r="B855" s="3" t="s">
        <v>598</v>
      </c>
      <c r="C855" s="3" t="s">
        <v>3874</v>
      </c>
      <c r="D855" s="3" t="s">
        <v>3875</v>
      </c>
      <c r="E855" s="3" t="s">
        <v>11</v>
      </c>
      <c r="F855" s="3" t="s">
        <v>11</v>
      </c>
      <c r="G855" s="3" t="s">
        <v>3876</v>
      </c>
      <c r="H855" s="3" t="s">
        <v>3874</v>
      </c>
    </row>
    <row r="856" spans="1:8" x14ac:dyDescent="0.25">
      <c r="A856" s="3" t="s">
        <v>3877</v>
      </c>
      <c r="B856" s="3" t="s">
        <v>598</v>
      </c>
      <c r="C856" s="3" t="s">
        <v>3878</v>
      </c>
      <c r="D856" s="3" t="s">
        <v>3787</v>
      </c>
      <c r="E856" s="3" t="s">
        <v>11</v>
      </c>
      <c r="F856" s="3" t="s">
        <v>11</v>
      </c>
      <c r="G856" s="3" t="s">
        <v>3879</v>
      </c>
      <c r="H856" s="3" t="s">
        <v>3878</v>
      </c>
    </row>
    <row r="857" spans="1:8" x14ac:dyDescent="0.25">
      <c r="A857" s="3" t="s">
        <v>3880</v>
      </c>
      <c r="B857" s="3" t="s">
        <v>598</v>
      </c>
      <c r="C857" s="3" t="s">
        <v>3881</v>
      </c>
      <c r="D857" s="3" t="s">
        <v>3787</v>
      </c>
      <c r="E857" s="3" t="s">
        <v>11</v>
      </c>
      <c r="F857" s="3" t="s">
        <v>11</v>
      </c>
      <c r="G857" s="3" t="s">
        <v>3882</v>
      </c>
      <c r="H857" s="3" t="s">
        <v>3881</v>
      </c>
    </row>
    <row r="858" spans="1:8" x14ac:dyDescent="0.25">
      <c r="A858" s="3" t="s">
        <v>3883</v>
      </c>
      <c r="B858" s="3" t="s">
        <v>598</v>
      </c>
      <c r="C858" s="3" t="s">
        <v>3884</v>
      </c>
      <c r="D858" s="3" t="s">
        <v>3829</v>
      </c>
      <c r="E858" s="3" t="s">
        <v>11</v>
      </c>
      <c r="F858" s="3" t="s">
        <v>11</v>
      </c>
      <c r="G858" s="3" t="s">
        <v>3885</v>
      </c>
      <c r="H858" s="3" t="s">
        <v>3884</v>
      </c>
    </row>
    <row r="859" spans="1:8" x14ac:dyDescent="0.25">
      <c r="A859" s="3" t="s">
        <v>3886</v>
      </c>
      <c r="B859" s="3" t="s">
        <v>598</v>
      </c>
      <c r="C859" s="3" t="s">
        <v>3887</v>
      </c>
      <c r="D859" s="3" t="s">
        <v>3888</v>
      </c>
      <c r="E859" s="3" t="s">
        <v>11</v>
      </c>
      <c r="F859" s="3" t="s">
        <v>11</v>
      </c>
      <c r="G859" s="3" t="s">
        <v>3889</v>
      </c>
      <c r="H859" s="3" t="s">
        <v>3887</v>
      </c>
    </row>
    <row r="860" spans="1:8" x14ac:dyDescent="0.25">
      <c r="A860" s="3" t="s">
        <v>3890</v>
      </c>
      <c r="B860" s="3" t="s">
        <v>598</v>
      </c>
      <c r="C860" s="3" t="s">
        <v>3891</v>
      </c>
      <c r="D860" s="3" t="s">
        <v>82</v>
      </c>
      <c r="E860" s="3" t="s">
        <v>11</v>
      </c>
      <c r="F860" s="3" t="s">
        <v>11</v>
      </c>
      <c r="G860" s="3" t="s">
        <v>573</v>
      </c>
      <c r="H860" s="3" t="s">
        <v>3891</v>
      </c>
    </row>
    <row r="861" spans="1:8" x14ac:dyDescent="0.25">
      <c r="A861" s="3" t="s">
        <v>3892</v>
      </c>
      <c r="B861" s="3" t="s">
        <v>598</v>
      </c>
      <c r="C861" s="3" t="s">
        <v>2438</v>
      </c>
      <c r="D861" s="3" t="s">
        <v>3893</v>
      </c>
      <c r="E861" s="3" t="s">
        <v>11</v>
      </c>
      <c r="F861" s="3" t="s">
        <v>11</v>
      </c>
      <c r="G861" s="3" t="s">
        <v>2437</v>
      </c>
      <c r="H861" s="3" t="s">
        <v>2438</v>
      </c>
    </row>
    <row r="862" spans="1:8" x14ac:dyDescent="0.25">
      <c r="A862" s="3" t="s">
        <v>3894</v>
      </c>
      <c r="B862" s="3" t="s">
        <v>598</v>
      </c>
      <c r="C862" s="3" t="s">
        <v>3895</v>
      </c>
      <c r="D862" s="3" t="s">
        <v>3787</v>
      </c>
      <c r="E862" s="3" t="s">
        <v>11</v>
      </c>
      <c r="F862" s="3" t="s">
        <v>11</v>
      </c>
      <c r="G862" s="3" t="s">
        <v>3896</v>
      </c>
      <c r="H862" s="3" t="s">
        <v>3895</v>
      </c>
    </row>
    <row r="863" spans="1:8" x14ac:dyDescent="0.25">
      <c r="A863" s="3" t="s">
        <v>3897</v>
      </c>
      <c r="B863" s="3" t="s">
        <v>598</v>
      </c>
      <c r="C863" s="3" t="s">
        <v>3898</v>
      </c>
      <c r="D863" s="3" t="s">
        <v>47</v>
      </c>
      <c r="E863" s="3" t="s">
        <v>11</v>
      </c>
      <c r="F863" s="3" t="s">
        <v>11</v>
      </c>
      <c r="G863" s="3" t="s">
        <v>3899</v>
      </c>
      <c r="H863" s="3" t="s">
        <v>3898</v>
      </c>
    </row>
    <row r="864" spans="1:8" x14ac:dyDescent="0.25">
      <c r="A864" s="3" t="s">
        <v>3900</v>
      </c>
      <c r="B864" s="3" t="s">
        <v>598</v>
      </c>
      <c r="C864" s="3" t="s">
        <v>3901</v>
      </c>
      <c r="D864" s="3" t="s">
        <v>24</v>
      </c>
      <c r="E864" s="3" t="s">
        <v>11</v>
      </c>
      <c r="F864" s="3" t="s">
        <v>11</v>
      </c>
      <c r="G864" s="3" t="s">
        <v>3902</v>
      </c>
      <c r="H864" s="3" t="s">
        <v>3901</v>
      </c>
    </row>
    <row r="865" spans="1:8" x14ac:dyDescent="0.25">
      <c r="A865" s="3" t="s">
        <v>3903</v>
      </c>
      <c r="B865" s="3" t="s">
        <v>598</v>
      </c>
      <c r="C865" s="3" t="s">
        <v>3904</v>
      </c>
      <c r="D865" s="3" t="s">
        <v>3905</v>
      </c>
      <c r="E865" s="3" t="s">
        <v>11</v>
      </c>
      <c r="F865" s="3" t="s">
        <v>11</v>
      </c>
      <c r="G865" s="3" t="s">
        <v>3906</v>
      </c>
      <c r="H865" s="3" t="s">
        <v>3904</v>
      </c>
    </row>
    <row r="866" spans="1:8" x14ac:dyDescent="0.25">
      <c r="A866" s="3" t="s">
        <v>3907</v>
      </c>
      <c r="B866" s="3" t="s">
        <v>598</v>
      </c>
      <c r="C866" s="3" t="s">
        <v>3908</v>
      </c>
      <c r="D866" s="3" t="s">
        <v>220</v>
      </c>
      <c r="E866" s="3" t="s">
        <v>11</v>
      </c>
      <c r="F866" s="3" t="s">
        <v>11</v>
      </c>
      <c r="G866" s="3" t="s">
        <v>3909</v>
      </c>
      <c r="H866" s="3" t="s">
        <v>3908</v>
      </c>
    </row>
    <row r="867" spans="1:8" x14ac:dyDescent="0.25">
      <c r="A867" s="3" t="s">
        <v>3910</v>
      </c>
      <c r="B867" s="3" t="s">
        <v>598</v>
      </c>
      <c r="C867" s="3" t="s">
        <v>3911</v>
      </c>
      <c r="D867" s="3" t="s">
        <v>26</v>
      </c>
      <c r="E867" s="3" t="s">
        <v>11</v>
      </c>
      <c r="F867" s="3" t="s">
        <v>11</v>
      </c>
      <c r="G867" s="3" t="s">
        <v>748</v>
      </c>
      <c r="H867" s="3" t="s">
        <v>3911</v>
      </c>
    </row>
    <row r="868" spans="1:8" x14ac:dyDescent="0.25">
      <c r="A868" s="3" t="s">
        <v>3912</v>
      </c>
      <c r="B868" s="3" t="s">
        <v>598</v>
      </c>
      <c r="C868" s="3" t="s">
        <v>3913</v>
      </c>
      <c r="D868" s="3" t="s">
        <v>14</v>
      </c>
      <c r="E868" s="3" t="s">
        <v>11</v>
      </c>
      <c r="F868" s="3" t="s">
        <v>11</v>
      </c>
      <c r="G868" s="3" t="s">
        <v>3914</v>
      </c>
      <c r="H868" s="3" t="s">
        <v>3913</v>
      </c>
    </row>
    <row r="869" spans="1:8" x14ac:dyDescent="0.25">
      <c r="A869" s="3" t="s">
        <v>3915</v>
      </c>
      <c r="B869" s="3" t="s">
        <v>598</v>
      </c>
      <c r="C869" s="3" t="s">
        <v>3916</v>
      </c>
      <c r="D869" s="3" t="s">
        <v>3787</v>
      </c>
      <c r="E869" s="3" t="s">
        <v>11</v>
      </c>
      <c r="F869" s="3" t="s">
        <v>11</v>
      </c>
      <c r="G869" s="3" t="s">
        <v>3917</v>
      </c>
      <c r="H869" s="3" t="s">
        <v>3916</v>
      </c>
    </row>
    <row r="870" spans="1:8" x14ac:dyDescent="0.25">
      <c r="A870" s="3" t="s">
        <v>3918</v>
      </c>
      <c r="B870" s="3" t="s">
        <v>598</v>
      </c>
      <c r="C870" s="3" t="s">
        <v>3919</v>
      </c>
      <c r="D870" s="3" t="s">
        <v>24</v>
      </c>
      <c r="E870" s="3" t="s">
        <v>11</v>
      </c>
      <c r="F870" s="3" t="s">
        <v>11</v>
      </c>
      <c r="G870" s="3" t="s">
        <v>3920</v>
      </c>
      <c r="H870" s="3" t="s">
        <v>3919</v>
      </c>
    </row>
    <row r="871" spans="1:8" x14ac:dyDescent="0.25">
      <c r="A871" s="3" t="s">
        <v>3921</v>
      </c>
      <c r="B871" s="3" t="s">
        <v>598</v>
      </c>
      <c r="C871" s="3" t="s">
        <v>3922</v>
      </c>
      <c r="D871" s="3" t="s">
        <v>14</v>
      </c>
      <c r="E871" s="3" t="s">
        <v>11</v>
      </c>
      <c r="F871" s="3" t="s">
        <v>11</v>
      </c>
      <c r="G871" s="3" t="s">
        <v>3923</v>
      </c>
      <c r="H871" s="3" t="s">
        <v>3922</v>
      </c>
    </row>
    <row r="872" spans="1:8" x14ac:dyDescent="0.25">
      <c r="A872" s="3" t="s">
        <v>3924</v>
      </c>
      <c r="B872" s="3" t="s">
        <v>598</v>
      </c>
      <c r="C872" s="3" t="s">
        <v>3925</v>
      </c>
      <c r="D872" s="3" t="s">
        <v>14</v>
      </c>
      <c r="E872" s="3" t="s">
        <v>11</v>
      </c>
      <c r="F872" s="3" t="s">
        <v>11</v>
      </c>
      <c r="G872" s="3" t="s">
        <v>3926</v>
      </c>
      <c r="H872" s="3" t="s">
        <v>3925</v>
      </c>
    </row>
    <row r="873" spans="1:8" x14ac:dyDescent="0.25">
      <c r="A873" s="3" t="s">
        <v>3927</v>
      </c>
      <c r="B873" s="3" t="s">
        <v>598</v>
      </c>
      <c r="C873" s="3" t="s">
        <v>3928</v>
      </c>
      <c r="D873" s="3" t="s">
        <v>3787</v>
      </c>
      <c r="E873" s="3" t="s">
        <v>11</v>
      </c>
      <c r="F873" s="3" t="s">
        <v>11</v>
      </c>
      <c r="G873" s="3" t="s">
        <v>3929</v>
      </c>
      <c r="H873" s="3" t="s">
        <v>3928</v>
      </c>
    </row>
    <row r="874" spans="1:8" x14ac:dyDescent="0.25">
      <c r="A874" s="3" t="s">
        <v>3930</v>
      </c>
      <c r="B874" s="3" t="s">
        <v>598</v>
      </c>
      <c r="C874" s="3" t="s">
        <v>3931</v>
      </c>
      <c r="D874" s="3" t="s">
        <v>3932</v>
      </c>
      <c r="E874" s="3" t="s">
        <v>11</v>
      </c>
      <c r="F874" s="3" t="s">
        <v>11</v>
      </c>
      <c r="G874" s="3" t="s">
        <v>3933</v>
      </c>
      <c r="H874" s="3" t="s">
        <v>3931</v>
      </c>
    </row>
    <row r="875" spans="1:8" x14ac:dyDescent="0.25">
      <c r="A875" s="3" t="s">
        <v>3934</v>
      </c>
      <c r="B875" s="3" t="s">
        <v>598</v>
      </c>
      <c r="C875" s="3" t="s">
        <v>253</v>
      </c>
      <c r="D875" s="3" t="s">
        <v>3935</v>
      </c>
      <c r="E875" s="3" t="s">
        <v>11</v>
      </c>
      <c r="F875" s="3" t="s">
        <v>11</v>
      </c>
      <c r="G875" s="3" t="s">
        <v>3936</v>
      </c>
      <c r="H875" s="3" t="s">
        <v>253</v>
      </c>
    </row>
    <row r="876" spans="1:8" x14ac:dyDescent="0.25">
      <c r="A876" s="3" t="s">
        <v>3937</v>
      </c>
      <c r="B876" s="3" t="s">
        <v>598</v>
      </c>
      <c r="C876" s="3" t="s">
        <v>3938</v>
      </c>
      <c r="D876" s="3" t="s">
        <v>3939</v>
      </c>
      <c r="E876" s="3" t="s">
        <v>11</v>
      </c>
      <c r="F876" s="3" t="s">
        <v>11</v>
      </c>
      <c r="G876" s="3" t="s">
        <v>3940</v>
      </c>
      <c r="H876" s="3" t="s">
        <v>3938</v>
      </c>
    </row>
    <row r="877" spans="1:8" x14ac:dyDescent="0.25">
      <c r="A877" s="3" t="s">
        <v>3941</v>
      </c>
      <c r="B877" s="3" t="s">
        <v>598</v>
      </c>
      <c r="C877" s="3" t="s">
        <v>3942</v>
      </c>
      <c r="D877" s="3" t="s">
        <v>3943</v>
      </c>
      <c r="E877" s="3" t="s">
        <v>11</v>
      </c>
      <c r="F877" s="3" t="s">
        <v>11</v>
      </c>
      <c r="G877" s="3" t="s">
        <v>3944</v>
      </c>
      <c r="H877" s="3" t="s">
        <v>3942</v>
      </c>
    </row>
    <row r="878" spans="1:8" x14ac:dyDescent="0.25">
      <c r="A878" s="3" t="s">
        <v>3945</v>
      </c>
      <c r="B878" s="3" t="s">
        <v>598</v>
      </c>
      <c r="C878" s="3" t="s">
        <v>3946</v>
      </c>
      <c r="D878" s="3" t="s">
        <v>3947</v>
      </c>
      <c r="E878" s="3" t="s">
        <v>11</v>
      </c>
      <c r="F878" s="3" t="s">
        <v>11</v>
      </c>
      <c r="G878" s="3" t="s">
        <v>3948</v>
      </c>
      <c r="H878" s="3" t="s">
        <v>3946</v>
      </c>
    </row>
    <row r="879" spans="1:8" x14ac:dyDescent="0.25">
      <c r="A879" s="3" t="s">
        <v>3953</v>
      </c>
      <c r="B879" s="3" t="s">
        <v>598</v>
      </c>
      <c r="C879" s="3" t="s">
        <v>3954</v>
      </c>
      <c r="D879" s="3" t="s">
        <v>3947</v>
      </c>
      <c r="E879" s="3" t="s">
        <v>11</v>
      </c>
      <c r="F879" s="3" t="s">
        <v>11</v>
      </c>
      <c r="G879" s="3" t="s">
        <v>3955</v>
      </c>
      <c r="H879" s="3" t="s">
        <v>3954</v>
      </c>
    </row>
    <row r="880" spans="1:8" x14ac:dyDescent="0.25">
      <c r="A880" s="3" t="s">
        <v>3956</v>
      </c>
      <c r="B880" s="3" t="s">
        <v>598</v>
      </c>
      <c r="C880" s="3" t="s">
        <v>3957</v>
      </c>
      <c r="D880" s="3" t="s">
        <v>8</v>
      </c>
      <c r="E880" s="3" t="s">
        <v>11</v>
      </c>
      <c r="F880" s="3" t="s">
        <v>11</v>
      </c>
      <c r="G880" s="3" t="s">
        <v>297</v>
      </c>
      <c r="H880" s="3" t="s">
        <v>3957</v>
      </c>
    </row>
    <row r="881" spans="1:8" x14ac:dyDescent="0.25">
      <c r="A881" s="3" t="s">
        <v>3958</v>
      </c>
      <c r="B881" s="3" t="s">
        <v>598</v>
      </c>
      <c r="C881" s="3" t="s">
        <v>3959</v>
      </c>
      <c r="D881" s="3" t="s">
        <v>3960</v>
      </c>
      <c r="E881" s="3" t="s">
        <v>11</v>
      </c>
      <c r="F881" s="3" t="s">
        <v>11</v>
      </c>
      <c r="G881" s="3" t="s">
        <v>3961</v>
      </c>
      <c r="H881" s="3" t="s">
        <v>3959</v>
      </c>
    </row>
    <row r="882" spans="1:8" x14ac:dyDescent="0.25">
      <c r="A882" s="3" t="s">
        <v>3962</v>
      </c>
      <c r="B882" s="3" t="s">
        <v>598</v>
      </c>
      <c r="C882" s="3" t="s">
        <v>3963</v>
      </c>
      <c r="D882" s="3" t="s">
        <v>3964</v>
      </c>
      <c r="E882" s="3" t="s">
        <v>11</v>
      </c>
      <c r="F882" s="3" t="s">
        <v>11</v>
      </c>
      <c r="G882" s="3" t="s">
        <v>3965</v>
      </c>
      <c r="H882" s="3" t="s">
        <v>3963</v>
      </c>
    </row>
    <row r="883" spans="1:8" x14ac:dyDescent="0.25">
      <c r="A883" s="3" t="s">
        <v>3966</v>
      </c>
      <c r="B883" s="3" t="s">
        <v>598</v>
      </c>
      <c r="C883" s="3" t="s">
        <v>3881</v>
      </c>
      <c r="D883" s="3" t="s">
        <v>3787</v>
      </c>
      <c r="E883" s="3" t="s">
        <v>11</v>
      </c>
      <c r="F883" s="3" t="s">
        <v>11</v>
      </c>
      <c r="G883" s="3" t="s">
        <v>3967</v>
      </c>
      <c r="H883" s="3" t="s">
        <v>3881</v>
      </c>
    </row>
    <row r="884" spans="1:8" x14ac:dyDescent="0.25">
      <c r="A884" s="3" t="s">
        <v>3968</v>
      </c>
      <c r="B884" s="3" t="s">
        <v>598</v>
      </c>
      <c r="C884" s="3" t="s">
        <v>3969</v>
      </c>
      <c r="D884" s="3" t="s">
        <v>3947</v>
      </c>
      <c r="E884" s="3" t="s">
        <v>11</v>
      </c>
      <c r="F884" s="3" t="s">
        <v>11</v>
      </c>
      <c r="G884" s="3" t="s">
        <v>3970</v>
      </c>
      <c r="H884" s="3" t="s">
        <v>3969</v>
      </c>
    </row>
    <row r="885" spans="1:8" x14ac:dyDescent="0.25">
      <c r="A885" s="3" t="s">
        <v>3971</v>
      </c>
      <c r="B885" s="3" t="s">
        <v>598</v>
      </c>
      <c r="C885" s="3" t="s">
        <v>3972</v>
      </c>
      <c r="D885" s="3" t="s">
        <v>3973</v>
      </c>
      <c r="E885" s="3" t="s">
        <v>11</v>
      </c>
      <c r="F885" s="3" t="s">
        <v>11</v>
      </c>
      <c r="G885" s="3" t="s">
        <v>3974</v>
      </c>
      <c r="H885" s="3" t="s">
        <v>3972</v>
      </c>
    </row>
    <row r="886" spans="1:8" x14ac:dyDescent="0.25">
      <c r="A886" s="3" t="s">
        <v>3975</v>
      </c>
      <c r="B886" s="3" t="s">
        <v>598</v>
      </c>
      <c r="C886" s="3" t="s">
        <v>3976</v>
      </c>
      <c r="D886" s="3" t="s">
        <v>20</v>
      </c>
      <c r="E886" s="3" t="s">
        <v>11</v>
      </c>
      <c r="F886" s="3" t="s">
        <v>11</v>
      </c>
      <c r="G886" s="3" t="s">
        <v>3977</v>
      </c>
      <c r="H886" s="3" t="s">
        <v>3976</v>
      </c>
    </row>
    <row r="887" spans="1:8" x14ac:dyDescent="0.25">
      <c r="A887" s="3" t="s">
        <v>3978</v>
      </c>
      <c r="B887" s="3" t="s">
        <v>598</v>
      </c>
      <c r="C887" s="3" t="s">
        <v>3979</v>
      </c>
      <c r="D887" s="3" t="s">
        <v>47</v>
      </c>
      <c r="E887" s="3" t="s">
        <v>11</v>
      </c>
      <c r="F887" s="3" t="s">
        <v>11</v>
      </c>
      <c r="G887" s="3" t="s">
        <v>3980</v>
      </c>
      <c r="H887" s="3" t="s">
        <v>3979</v>
      </c>
    </row>
    <row r="888" spans="1:8" x14ac:dyDescent="0.25">
      <c r="A888" s="3" t="s">
        <v>3981</v>
      </c>
      <c r="B888" s="3" t="s">
        <v>598</v>
      </c>
      <c r="C888" s="3" t="s">
        <v>3982</v>
      </c>
      <c r="D888" s="3" t="s">
        <v>3983</v>
      </c>
      <c r="E888" s="3" t="s">
        <v>11</v>
      </c>
      <c r="F888" s="3" t="s">
        <v>11</v>
      </c>
      <c r="G888" s="3" t="s">
        <v>3984</v>
      </c>
      <c r="H888" s="3" t="s">
        <v>3982</v>
      </c>
    </row>
    <row r="889" spans="1:8" x14ac:dyDescent="0.25">
      <c r="A889" s="3" t="s">
        <v>3985</v>
      </c>
      <c r="B889" s="3" t="s">
        <v>598</v>
      </c>
      <c r="C889" s="3" t="s">
        <v>3986</v>
      </c>
      <c r="D889" s="3" t="s">
        <v>3987</v>
      </c>
      <c r="E889" s="3" t="s">
        <v>11</v>
      </c>
      <c r="F889" s="3" t="s">
        <v>11</v>
      </c>
      <c r="G889" s="3" t="s">
        <v>3988</v>
      </c>
      <c r="H889" s="3" t="s">
        <v>3986</v>
      </c>
    </row>
    <row r="890" spans="1:8" x14ac:dyDescent="0.25">
      <c r="A890" s="3" t="s">
        <v>3989</v>
      </c>
      <c r="B890" s="3" t="s">
        <v>598</v>
      </c>
      <c r="C890" s="3" t="s">
        <v>3990</v>
      </c>
      <c r="D890" s="3" t="s">
        <v>3787</v>
      </c>
      <c r="E890" s="3" t="s">
        <v>11</v>
      </c>
      <c r="F890" s="3" t="s">
        <v>11</v>
      </c>
      <c r="G890" s="3" t="s">
        <v>3991</v>
      </c>
      <c r="H890" s="3" t="s">
        <v>3990</v>
      </c>
    </row>
    <row r="891" spans="1:8" x14ac:dyDescent="0.25">
      <c r="A891" s="3" t="s">
        <v>3992</v>
      </c>
      <c r="B891" s="3" t="s">
        <v>598</v>
      </c>
      <c r="C891" s="3" t="s">
        <v>3993</v>
      </c>
      <c r="D891" s="3" t="s">
        <v>24</v>
      </c>
      <c r="E891" s="3" t="s">
        <v>11</v>
      </c>
      <c r="F891" s="3" t="s">
        <v>11</v>
      </c>
      <c r="G891" s="3" t="s">
        <v>3994</v>
      </c>
      <c r="H891" s="3" t="s">
        <v>3993</v>
      </c>
    </row>
    <row r="892" spans="1:8" x14ac:dyDescent="0.25">
      <c r="A892" s="3" t="s">
        <v>3995</v>
      </c>
      <c r="B892" s="3" t="s">
        <v>598</v>
      </c>
      <c r="C892" s="3" t="s">
        <v>3996</v>
      </c>
      <c r="D892" s="3" t="s">
        <v>137</v>
      </c>
      <c r="E892" s="3" t="s">
        <v>11</v>
      </c>
      <c r="F892" s="3" t="s">
        <v>11</v>
      </c>
      <c r="G892" s="3" t="s">
        <v>3997</v>
      </c>
      <c r="H892" s="3" t="s">
        <v>3996</v>
      </c>
    </row>
    <row r="893" spans="1:8" x14ac:dyDescent="0.25">
      <c r="A893" s="3" t="s">
        <v>3998</v>
      </c>
      <c r="B893" s="3" t="s">
        <v>598</v>
      </c>
      <c r="C893" s="3" t="s">
        <v>3999</v>
      </c>
      <c r="D893" s="3" t="s">
        <v>12</v>
      </c>
      <c r="E893" s="3" t="s">
        <v>11</v>
      </c>
      <c r="F893" s="3" t="s">
        <v>11</v>
      </c>
      <c r="G893" s="3" t="s">
        <v>4000</v>
      </c>
      <c r="H893" s="3" t="s">
        <v>3999</v>
      </c>
    </row>
    <row r="894" spans="1:8" x14ac:dyDescent="0.25">
      <c r="A894" s="3" t="s">
        <v>4001</v>
      </c>
      <c r="B894" s="3" t="s">
        <v>598</v>
      </c>
      <c r="C894" s="3" t="s">
        <v>4002</v>
      </c>
      <c r="D894" s="3" t="s">
        <v>24</v>
      </c>
      <c r="E894" s="3" t="s">
        <v>11</v>
      </c>
      <c r="F894" s="3" t="s">
        <v>11</v>
      </c>
      <c r="G894" s="3" t="s">
        <v>4003</v>
      </c>
      <c r="H894" s="3" t="s">
        <v>4002</v>
      </c>
    </row>
    <row r="895" spans="1:8" x14ac:dyDescent="0.25">
      <c r="A895" s="3" t="s">
        <v>4004</v>
      </c>
      <c r="B895" s="3" t="s">
        <v>598</v>
      </c>
      <c r="C895" s="3" t="s">
        <v>4005</v>
      </c>
      <c r="D895" s="3" t="s">
        <v>47</v>
      </c>
      <c r="E895" s="3" t="s">
        <v>11</v>
      </c>
      <c r="F895" s="3" t="s">
        <v>11</v>
      </c>
      <c r="G895" s="3" t="s">
        <v>4006</v>
      </c>
      <c r="H895" s="3" t="s">
        <v>4005</v>
      </c>
    </row>
    <row r="896" spans="1:8" x14ac:dyDescent="0.25">
      <c r="A896" s="3" t="s">
        <v>4007</v>
      </c>
      <c r="B896" s="3" t="s">
        <v>598</v>
      </c>
      <c r="C896" s="3" t="s">
        <v>4008</v>
      </c>
      <c r="D896" s="3" t="s">
        <v>3822</v>
      </c>
      <c r="E896" s="3" t="s">
        <v>11</v>
      </c>
      <c r="F896" s="3" t="s">
        <v>11</v>
      </c>
      <c r="G896" s="3" t="s">
        <v>4009</v>
      </c>
      <c r="H896" s="3" t="s">
        <v>4008</v>
      </c>
    </row>
    <row r="897" spans="1:8" x14ac:dyDescent="0.25">
      <c r="A897" s="3" t="s">
        <v>4010</v>
      </c>
      <c r="B897" s="3" t="s">
        <v>19</v>
      </c>
      <c r="C897" s="3" t="s">
        <v>4011</v>
      </c>
      <c r="D897" s="3" t="s">
        <v>14</v>
      </c>
      <c r="E897" s="3" t="s">
        <v>506</v>
      </c>
      <c r="F897" s="3" t="s">
        <v>11</v>
      </c>
      <c r="G897" s="3" t="s">
        <v>504</v>
      </c>
      <c r="H897" s="3" t="s">
        <v>2170</v>
      </c>
    </row>
    <row r="898" spans="1:8" x14ac:dyDescent="0.25">
      <c r="A898" s="3" t="s">
        <v>4014</v>
      </c>
      <c r="B898" s="3" t="s">
        <v>19</v>
      </c>
      <c r="C898" s="3" t="s">
        <v>4015</v>
      </c>
      <c r="D898" s="3" t="s">
        <v>14</v>
      </c>
      <c r="E898" s="3" t="s">
        <v>4016</v>
      </c>
      <c r="F898" s="3" t="s">
        <v>11</v>
      </c>
      <c r="G898" s="3" t="s">
        <v>1379</v>
      </c>
      <c r="H898" s="3" t="s">
        <v>1378</v>
      </c>
    </row>
    <row r="899" spans="1:8" x14ac:dyDescent="0.25">
      <c r="A899" s="3" t="s">
        <v>4017</v>
      </c>
      <c r="B899" s="3" t="s">
        <v>19</v>
      </c>
      <c r="C899" s="3" t="s">
        <v>4018</v>
      </c>
      <c r="D899" s="3" t="s">
        <v>42</v>
      </c>
      <c r="E899" s="3" t="s">
        <v>11</v>
      </c>
      <c r="F899" s="3" t="s">
        <v>11</v>
      </c>
      <c r="G899" s="3" t="s">
        <v>4019</v>
      </c>
      <c r="H899" s="3" t="s">
        <v>18</v>
      </c>
    </row>
    <row r="900" spans="1:8" x14ac:dyDescent="0.25">
      <c r="A900" s="3" t="s">
        <v>4020</v>
      </c>
      <c r="B900" s="3" t="s">
        <v>19</v>
      </c>
      <c r="C900" s="3" t="s">
        <v>4021</v>
      </c>
      <c r="D900" s="3" t="s">
        <v>14</v>
      </c>
      <c r="E900" s="3" t="s">
        <v>11</v>
      </c>
      <c r="F900" s="3" t="s">
        <v>11</v>
      </c>
      <c r="G900" s="3" t="s">
        <v>4022</v>
      </c>
      <c r="H900" s="3" t="s">
        <v>18</v>
      </c>
    </row>
    <row r="901" spans="1:8" x14ac:dyDescent="0.25">
      <c r="A901" s="3" t="s">
        <v>4023</v>
      </c>
      <c r="B901" s="3" t="s">
        <v>19</v>
      </c>
      <c r="C901" s="3" t="s">
        <v>4024</v>
      </c>
      <c r="D901" s="3" t="s">
        <v>137</v>
      </c>
      <c r="E901" s="3" t="s">
        <v>11</v>
      </c>
      <c r="F901" s="3" t="s">
        <v>11</v>
      </c>
      <c r="G901" s="3" t="s">
        <v>4025</v>
      </c>
      <c r="H901" s="3" t="s">
        <v>18</v>
      </c>
    </row>
    <row r="902" spans="1:8" x14ac:dyDescent="0.25">
      <c r="A902" s="3" t="s">
        <v>4026</v>
      </c>
      <c r="B902" s="3" t="s">
        <v>19</v>
      </c>
      <c r="C902" s="3" t="s">
        <v>4027</v>
      </c>
      <c r="D902" s="3" t="s">
        <v>14</v>
      </c>
      <c r="E902" s="3" t="s">
        <v>11</v>
      </c>
      <c r="F902" s="3" t="s">
        <v>11</v>
      </c>
      <c r="G902" s="3" t="s">
        <v>4028</v>
      </c>
      <c r="H902" s="3" t="s">
        <v>18</v>
      </c>
    </row>
    <row r="903" spans="1:8" x14ac:dyDescent="0.25">
      <c r="A903" s="3" t="s">
        <v>4029</v>
      </c>
      <c r="B903" s="3" t="s">
        <v>19</v>
      </c>
      <c r="C903" s="3" t="s">
        <v>4030</v>
      </c>
      <c r="D903" s="3" t="s">
        <v>14</v>
      </c>
      <c r="E903" s="3" t="s">
        <v>11</v>
      </c>
      <c r="F903" s="3" t="s">
        <v>11</v>
      </c>
      <c r="G903" s="3" t="s">
        <v>3256</v>
      </c>
      <c r="H903" s="3" t="s">
        <v>18</v>
      </c>
    </row>
    <row r="904" spans="1:8" x14ac:dyDescent="0.25">
      <c r="A904" s="3" t="s">
        <v>4031</v>
      </c>
      <c r="B904" s="3" t="s">
        <v>19</v>
      </c>
      <c r="C904" s="3" t="s">
        <v>4032</v>
      </c>
      <c r="D904" s="3" t="s">
        <v>14</v>
      </c>
      <c r="E904" s="3" t="s">
        <v>11</v>
      </c>
      <c r="F904" s="3" t="s">
        <v>11</v>
      </c>
      <c r="G904" s="3" t="s">
        <v>4033</v>
      </c>
      <c r="H904" s="3" t="s">
        <v>18</v>
      </c>
    </row>
    <row r="905" spans="1:8" x14ac:dyDescent="0.25">
      <c r="A905" s="3" t="s">
        <v>4037</v>
      </c>
      <c r="B905" s="3" t="s">
        <v>19</v>
      </c>
      <c r="C905" s="3" t="s">
        <v>4038</v>
      </c>
      <c r="D905" s="3" t="s">
        <v>4039</v>
      </c>
      <c r="E905" s="3" t="s">
        <v>11</v>
      </c>
      <c r="F905" s="3" t="s">
        <v>11</v>
      </c>
      <c r="G905" s="3" t="s">
        <v>2851</v>
      </c>
      <c r="H905" s="3" t="s">
        <v>4040</v>
      </c>
    </row>
    <row r="906" spans="1:8" x14ac:dyDescent="0.25">
      <c r="A906" s="3" t="s">
        <v>4045</v>
      </c>
      <c r="B906" s="3" t="s">
        <v>19</v>
      </c>
      <c r="C906" s="3" t="s">
        <v>4046</v>
      </c>
      <c r="D906" s="3" t="s">
        <v>14</v>
      </c>
      <c r="E906" s="3" t="s">
        <v>11</v>
      </c>
      <c r="F906" s="3" t="s">
        <v>11</v>
      </c>
      <c r="G906" s="3" t="s">
        <v>4047</v>
      </c>
      <c r="H906" s="3" t="s">
        <v>4048</v>
      </c>
    </row>
    <row r="907" spans="1:8" x14ac:dyDescent="0.25">
      <c r="A907" s="3" t="s">
        <v>4049</v>
      </c>
      <c r="B907" s="3" t="s">
        <v>19</v>
      </c>
      <c r="C907" s="3" t="s">
        <v>4050</v>
      </c>
      <c r="D907" s="3" t="s">
        <v>20</v>
      </c>
      <c r="E907" s="3" t="s">
        <v>11</v>
      </c>
      <c r="F907" s="3" t="s">
        <v>11</v>
      </c>
      <c r="G907" s="3" t="s">
        <v>4051</v>
      </c>
      <c r="H907" s="3" t="s">
        <v>11</v>
      </c>
    </row>
    <row r="908" spans="1:8" x14ac:dyDescent="0.25">
      <c r="A908" s="3" t="s">
        <v>4054</v>
      </c>
      <c r="B908" s="3" t="s">
        <v>19</v>
      </c>
      <c r="C908" s="3" t="s">
        <v>4055</v>
      </c>
      <c r="D908" s="3" t="s">
        <v>20</v>
      </c>
      <c r="E908" s="3" t="s">
        <v>11</v>
      </c>
      <c r="F908" s="3" t="s">
        <v>11</v>
      </c>
      <c r="G908" s="3" t="s">
        <v>4056</v>
      </c>
      <c r="H908" s="3" t="s">
        <v>3101</v>
      </c>
    </row>
    <row r="909" spans="1:8" x14ac:dyDescent="0.25">
      <c r="A909" s="3" t="s">
        <v>4059</v>
      </c>
      <c r="B909" s="3" t="s">
        <v>19</v>
      </c>
      <c r="C909" s="3" t="s">
        <v>4060</v>
      </c>
      <c r="D909" s="3" t="s">
        <v>14</v>
      </c>
      <c r="E909" s="3" t="s">
        <v>11</v>
      </c>
      <c r="F909" s="3" t="s">
        <v>11</v>
      </c>
      <c r="G909" s="3" t="s">
        <v>4061</v>
      </c>
      <c r="H909" s="3" t="s">
        <v>11</v>
      </c>
    </row>
    <row r="910" spans="1:8" x14ac:dyDescent="0.25">
      <c r="A910" s="3" t="s">
        <v>4062</v>
      </c>
      <c r="B910" s="3" t="s">
        <v>19</v>
      </c>
      <c r="C910" s="3" t="s">
        <v>4063</v>
      </c>
      <c r="D910" s="3" t="s">
        <v>26</v>
      </c>
      <c r="E910" s="3" t="s">
        <v>11</v>
      </c>
      <c r="F910" s="3" t="s">
        <v>11</v>
      </c>
      <c r="G910" s="3" t="s">
        <v>4064</v>
      </c>
      <c r="H910" s="3" t="s">
        <v>11</v>
      </c>
    </row>
    <row r="911" spans="1:8" x14ac:dyDescent="0.25">
      <c r="A911" s="3" t="s">
        <v>4065</v>
      </c>
      <c r="B911" s="3" t="s">
        <v>19</v>
      </c>
      <c r="C911" s="3" t="s">
        <v>4066</v>
      </c>
      <c r="D911" s="3" t="s">
        <v>26</v>
      </c>
      <c r="E911" s="3" t="s">
        <v>11</v>
      </c>
      <c r="F911" s="3" t="s">
        <v>11</v>
      </c>
      <c r="G911" s="3" t="s">
        <v>407</v>
      </c>
      <c r="H911" s="3" t="s">
        <v>2970</v>
      </c>
    </row>
    <row r="912" spans="1:8" x14ac:dyDescent="0.25">
      <c r="A912" s="3" t="s">
        <v>4067</v>
      </c>
      <c r="B912" s="3" t="s">
        <v>19</v>
      </c>
      <c r="C912" s="3" t="s">
        <v>4068</v>
      </c>
      <c r="D912" s="3" t="s">
        <v>157</v>
      </c>
      <c r="E912" s="3" t="s">
        <v>11</v>
      </c>
      <c r="F912" s="3" t="s">
        <v>11</v>
      </c>
      <c r="G912" s="3" t="s">
        <v>4069</v>
      </c>
      <c r="H912" s="3" t="s">
        <v>4070</v>
      </c>
    </row>
    <row r="913" spans="1:8" x14ac:dyDescent="0.25">
      <c r="A913" s="3" t="s">
        <v>4071</v>
      </c>
      <c r="B913" s="3" t="s">
        <v>19</v>
      </c>
      <c r="C913" s="3" t="s">
        <v>4072</v>
      </c>
      <c r="D913" s="3" t="s">
        <v>220</v>
      </c>
      <c r="E913" s="3" t="s">
        <v>11</v>
      </c>
      <c r="F913" s="3" t="s">
        <v>11</v>
      </c>
      <c r="G913" s="3" t="s">
        <v>4073</v>
      </c>
      <c r="H913" s="3" t="s">
        <v>11</v>
      </c>
    </row>
    <row r="914" spans="1:8" x14ac:dyDescent="0.25">
      <c r="A914" s="3" t="s">
        <v>4074</v>
      </c>
      <c r="B914" s="3" t="s">
        <v>19</v>
      </c>
      <c r="C914" s="3" t="s">
        <v>4075</v>
      </c>
      <c r="D914" s="3" t="s">
        <v>14</v>
      </c>
      <c r="E914" s="3" t="s">
        <v>11</v>
      </c>
      <c r="F914" s="3" t="s">
        <v>11</v>
      </c>
      <c r="G914" s="3" t="s">
        <v>4076</v>
      </c>
      <c r="H914" s="3" t="s">
        <v>11</v>
      </c>
    </row>
    <row r="915" spans="1:8" x14ac:dyDescent="0.25">
      <c r="A915" s="3" t="s">
        <v>4077</v>
      </c>
      <c r="B915" s="3" t="s">
        <v>19</v>
      </c>
      <c r="C915" s="3" t="s">
        <v>4078</v>
      </c>
      <c r="D915" s="3" t="s">
        <v>14</v>
      </c>
      <c r="E915" s="3" t="s">
        <v>11</v>
      </c>
      <c r="F915" s="3" t="s">
        <v>11</v>
      </c>
      <c r="G915" s="3" t="s">
        <v>4079</v>
      </c>
      <c r="H915" s="3" t="s">
        <v>11</v>
      </c>
    </row>
    <row r="916" spans="1:8" x14ac:dyDescent="0.25">
      <c r="A916" s="3" t="s">
        <v>4080</v>
      </c>
      <c r="B916" s="3" t="s">
        <v>19</v>
      </c>
      <c r="C916" s="3" t="s">
        <v>4081</v>
      </c>
      <c r="D916" s="3" t="s">
        <v>4082</v>
      </c>
      <c r="E916" s="3" t="s">
        <v>11</v>
      </c>
      <c r="F916" s="3" t="s">
        <v>11</v>
      </c>
      <c r="G916" s="3" t="s">
        <v>2851</v>
      </c>
      <c r="H916" s="3" t="s">
        <v>4040</v>
      </c>
    </row>
    <row r="917" spans="1:8" x14ac:dyDescent="0.25">
      <c r="A917" s="3" t="s">
        <v>4083</v>
      </c>
      <c r="B917" s="3" t="s">
        <v>19</v>
      </c>
      <c r="C917" s="3" t="s">
        <v>4084</v>
      </c>
      <c r="D917" s="3" t="s">
        <v>20</v>
      </c>
      <c r="E917" s="3" t="s">
        <v>11</v>
      </c>
      <c r="F917" s="3" t="s">
        <v>11</v>
      </c>
      <c r="G917" s="3" t="s">
        <v>4085</v>
      </c>
      <c r="H917" s="3" t="s">
        <v>11</v>
      </c>
    </row>
    <row r="918" spans="1:8" x14ac:dyDescent="0.25">
      <c r="A918" s="3" t="s">
        <v>4086</v>
      </c>
      <c r="B918" s="3" t="s">
        <v>19</v>
      </c>
      <c r="C918" s="3" t="s">
        <v>4087</v>
      </c>
      <c r="D918" s="3" t="s">
        <v>20</v>
      </c>
      <c r="E918" s="3" t="s">
        <v>11</v>
      </c>
      <c r="F918" s="3" t="s">
        <v>11</v>
      </c>
      <c r="G918" s="3" t="s">
        <v>3282</v>
      </c>
      <c r="H918" s="3" t="s">
        <v>2911</v>
      </c>
    </row>
    <row r="919" spans="1:8" x14ac:dyDescent="0.25">
      <c r="A919" s="3" t="s">
        <v>4088</v>
      </c>
      <c r="B919" s="3" t="s">
        <v>19</v>
      </c>
      <c r="C919" s="3" t="s">
        <v>4089</v>
      </c>
      <c r="D919" s="3" t="s">
        <v>262</v>
      </c>
      <c r="E919" s="3" t="s">
        <v>11</v>
      </c>
      <c r="F919" s="3" t="s">
        <v>11</v>
      </c>
      <c r="G919" s="3" t="s">
        <v>4090</v>
      </c>
      <c r="H919" s="3" t="s">
        <v>11</v>
      </c>
    </row>
    <row r="920" spans="1:8" x14ac:dyDescent="0.25">
      <c r="A920" s="3" t="s">
        <v>4091</v>
      </c>
      <c r="B920" s="3" t="s">
        <v>19</v>
      </c>
      <c r="C920" s="3" t="s">
        <v>4092</v>
      </c>
      <c r="D920" s="3" t="s">
        <v>262</v>
      </c>
      <c r="E920" s="3" t="s">
        <v>11</v>
      </c>
      <c r="F920" s="3" t="s">
        <v>11</v>
      </c>
      <c r="G920" s="3" t="s">
        <v>3419</v>
      </c>
      <c r="H920" s="3" t="s">
        <v>4093</v>
      </c>
    </row>
    <row r="921" spans="1:8" x14ac:dyDescent="0.25">
      <c r="A921" s="3" t="s">
        <v>4094</v>
      </c>
      <c r="B921" s="3" t="s">
        <v>19</v>
      </c>
      <c r="C921" s="3" t="s">
        <v>4095</v>
      </c>
      <c r="D921" s="3" t="s">
        <v>26</v>
      </c>
      <c r="E921" s="3" t="s">
        <v>11</v>
      </c>
      <c r="F921" s="3" t="s">
        <v>11</v>
      </c>
      <c r="G921" s="3" t="s">
        <v>4096</v>
      </c>
      <c r="H921" s="3" t="s">
        <v>3101</v>
      </c>
    </row>
    <row r="922" spans="1:8" x14ac:dyDescent="0.25">
      <c r="A922" s="3" t="s">
        <v>4097</v>
      </c>
      <c r="B922" s="3" t="s">
        <v>19</v>
      </c>
      <c r="C922" s="3" t="s">
        <v>4098</v>
      </c>
      <c r="D922" s="3" t="s">
        <v>16</v>
      </c>
      <c r="E922" s="3" t="s">
        <v>11</v>
      </c>
      <c r="F922" s="3" t="s">
        <v>11</v>
      </c>
      <c r="G922" s="3" t="s">
        <v>2851</v>
      </c>
      <c r="H922" s="3" t="s">
        <v>3042</v>
      </c>
    </row>
    <row r="923" spans="1:8" x14ac:dyDescent="0.25">
      <c r="A923" s="3" t="s">
        <v>4099</v>
      </c>
      <c r="B923" s="3" t="s">
        <v>19</v>
      </c>
      <c r="C923" s="3" t="s">
        <v>4100</v>
      </c>
      <c r="D923" s="3" t="s">
        <v>26</v>
      </c>
      <c r="E923" s="3" t="s">
        <v>11</v>
      </c>
      <c r="F923" s="3" t="s">
        <v>11</v>
      </c>
      <c r="G923" s="3" t="s">
        <v>3265</v>
      </c>
      <c r="H923" s="3" t="s">
        <v>3101</v>
      </c>
    </row>
    <row r="924" spans="1:8" x14ac:dyDescent="0.25">
      <c r="A924" s="3" t="s">
        <v>4101</v>
      </c>
      <c r="B924" s="3" t="s">
        <v>19</v>
      </c>
      <c r="C924" s="3" t="s">
        <v>4102</v>
      </c>
      <c r="D924" s="3" t="s">
        <v>4082</v>
      </c>
      <c r="E924" s="3" t="s">
        <v>11</v>
      </c>
      <c r="F924" s="3" t="s">
        <v>11</v>
      </c>
      <c r="G924" s="3" t="s">
        <v>2851</v>
      </c>
      <c r="H924" s="3" t="s">
        <v>4040</v>
      </c>
    </row>
    <row r="925" spans="1:8" x14ac:dyDescent="0.25">
      <c r="A925" s="3" t="s">
        <v>4103</v>
      </c>
      <c r="B925" s="3" t="s">
        <v>19</v>
      </c>
      <c r="C925" s="3" t="s">
        <v>4104</v>
      </c>
      <c r="D925" s="3" t="s">
        <v>262</v>
      </c>
      <c r="E925" s="3" t="s">
        <v>11</v>
      </c>
      <c r="F925" s="3" t="s">
        <v>11</v>
      </c>
      <c r="G925" s="3" t="s">
        <v>4105</v>
      </c>
      <c r="H925" s="3" t="s">
        <v>11</v>
      </c>
    </row>
    <row r="926" spans="1:8" x14ac:dyDescent="0.25">
      <c r="A926" s="3" t="s">
        <v>4106</v>
      </c>
      <c r="B926" s="3" t="s">
        <v>19</v>
      </c>
      <c r="C926" s="3" t="s">
        <v>4107</v>
      </c>
      <c r="D926" s="3" t="s">
        <v>16</v>
      </c>
      <c r="E926" s="3" t="s">
        <v>11</v>
      </c>
      <c r="F926" s="3" t="s">
        <v>11</v>
      </c>
      <c r="G926" s="3" t="s">
        <v>2851</v>
      </c>
      <c r="H926" s="3" t="s">
        <v>4108</v>
      </c>
    </row>
    <row r="927" spans="1:8" x14ac:dyDescent="0.25">
      <c r="A927" s="3" t="s">
        <v>4109</v>
      </c>
      <c r="B927" s="3" t="s">
        <v>19</v>
      </c>
      <c r="C927" s="3" t="s">
        <v>4110</v>
      </c>
      <c r="D927" s="3" t="s">
        <v>93</v>
      </c>
      <c r="E927" s="3" t="s">
        <v>11</v>
      </c>
      <c r="F927" s="3" t="s">
        <v>11</v>
      </c>
      <c r="G927" s="3" t="s">
        <v>860</v>
      </c>
      <c r="H927" s="3" t="s">
        <v>861</v>
      </c>
    </row>
    <row r="928" spans="1:8" x14ac:dyDescent="0.25">
      <c r="A928" s="3" t="s">
        <v>4111</v>
      </c>
      <c r="B928" s="3" t="s">
        <v>19</v>
      </c>
      <c r="C928" s="3" t="s">
        <v>4112</v>
      </c>
      <c r="D928" s="3" t="s">
        <v>220</v>
      </c>
      <c r="E928" s="3" t="s">
        <v>11</v>
      </c>
      <c r="F928" s="3" t="s">
        <v>11</v>
      </c>
      <c r="G928" s="3" t="s">
        <v>2851</v>
      </c>
      <c r="H928" s="3" t="s">
        <v>2852</v>
      </c>
    </row>
    <row r="929" spans="1:8" x14ac:dyDescent="0.25">
      <c r="A929" s="3" t="s">
        <v>4113</v>
      </c>
      <c r="B929" s="3" t="s">
        <v>19</v>
      </c>
      <c r="C929" s="3" t="s">
        <v>4114</v>
      </c>
      <c r="D929" s="3" t="s">
        <v>20</v>
      </c>
      <c r="E929" s="3" t="s">
        <v>11</v>
      </c>
      <c r="F929" s="3" t="s">
        <v>11</v>
      </c>
      <c r="G929" s="3" t="s">
        <v>3326</v>
      </c>
      <c r="H929" s="3" t="s">
        <v>4115</v>
      </c>
    </row>
    <row r="930" spans="1:8" x14ac:dyDescent="0.25">
      <c r="A930" s="3" t="s">
        <v>4116</v>
      </c>
      <c r="B930" s="3" t="s">
        <v>19</v>
      </c>
      <c r="C930" s="3" t="s">
        <v>4117</v>
      </c>
      <c r="D930" s="3" t="s">
        <v>20</v>
      </c>
      <c r="E930" s="3" t="s">
        <v>11</v>
      </c>
      <c r="F930" s="3" t="s">
        <v>11</v>
      </c>
      <c r="G930" s="3" t="s">
        <v>4118</v>
      </c>
      <c r="H930" s="3" t="s">
        <v>11</v>
      </c>
    </row>
    <row r="931" spans="1:8" x14ac:dyDescent="0.25">
      <c r="A931" s="3" t="s">
        <v>4119</v>
      </c>
      <c r="B931" s="3" t="s">
        <v>19</v>
      </c>
      <c r="C931" s="3" t="s">
        <v>4120</v>
      </c>
      <c r="D931" s="3" t="s">
        <v>20</v>
      </c>
      <c r="E931" s="3" t="s">
        <v>11</v>
      </c>
      <c r="F931" s="3" t="s">
        <v>11</v>
      </c>
      <c r="G931" s="3" t="s">
        <v>3687</v>
      </c>
      <c r="H931" s="3" t="s">
        <v>2911</v>
      </c>
    </row>
    <row r="932" spans="1:8" x14ac:dyDescent="0.25">
      <c r="A932" s="3" t="s">
        <v>4121</v>
      </c>
      <c r="B932" s="3" t="s">
        <v>19</v>
      </c>
      <c r="C932" s="3" t="s">
        <v>4122</v>
      </c>
      <c r="D932" s="3" t="s">
        <v>410</v>
      </c>
      <c r="E932" s="3" t="s">
        <v>11</v>
      </c>
      <c r="F932" s="3" t="s">
        <v>11</v>
      </c>
      <c r="G932" s="3" t="s">
        <v>4123</v>
      </c>
      <c r="H932" s="3" t="s">
        <v>4124</v>
      </c>
    </row>
    <row r="933" spans="1:8" x14ac:dyDescent="0.25">
      <c r="A933" s="3" t="s">
        <v>4125</v>
      </c>
      <c r="B933" s="3" t="s">
        <v>19</v>
      </c>
      <c r="C933" s="3" t="s">
        <v>4126</v>
      </c>
      <c r="D933" s="3" t="s">
        <v>20</v>
      </c>
      <c r="E933" s="3" t="s">
        <v>11</v>
      </c>
      <c r="F933" s="3" t="s">
        <v>11</v>
      </c>
      <c r="G933" s="3" t="s">
        <v>136</v>
      </c>
      <c r="H933" s="3" t="s">
        <v>3748</v>
      </c>
    </row>
    <row r="934" spans="1:8" x14ac:dyDescent="0.25">
      <c r="A934" s="3" t="s">
        <v>4127</v>
      </c>
      <c r="B934" s="3" t="s">
        <v>19</v>
      </c>
      <c r="C934" s="3" t="s">
        <v>4128</v>
      </c>
      <c r="D934" s="3" t="s">
        <v>314</v>
      </c>
      <c r="E934" s="3" t="s">
        <v>11</v>
      </c>
      <c r="F934" s="3" t="s">
        <v>11</v>
      </c>
      <c r="G934" s="3" t="s">
        <v>4129</v>
      </c>
      <c r="H934" s="3" t="s">
        <v>11</v>
      </c>
    </row>
    <row r="935" spans="1:8" x14ac:dyDescent="0.25">
      <c r="A935" s="3" t="s">
        <v>4130</v>
      </c>
      <c r="B935" s="3" t="s">
        <v>19</v>
      </c>
      <c r="C935" s="3" t="s">
        <v>4131</v>
      </c>
      <c r="D935" s="3" t="s">
        <v>16</v>
      </c>
      <c r="E935" s="3" t="s">
        <v>11</v>
      </c>
      <c r="F935" s="3" t="s">
        <v>11</v>
      </c>
      <c r="G935" s="3" t="s">
        <v>2851</v>
      </c>
      <c r="H935" s="3" t="s">
        <v>4108</v>
      </c>
    </row>
    <row r="936" spans="1:8" x14ac:dyDescent="0.25">
      <c r="A936" s="3" t="s">
        <v>4132</v>
      </c>
      <c r="B936" s="3" t="s">
        <v>19</v>
      </c>
      <c r="C936" s="3" t="s">
        <v>4133</v>
      </c>
      <c r="D936" s="3" t="s">
        <v>262</v>
      </c>
      <c r="E936" s="3" t="s">
        <v>11</v>
      </c>
      <c r="F936" s="3" t="s">
        <v>11</v>
      </c>
      <c r="G936" s="3" t="s">
        <v>2851</v>
      </c>
      <c r="H936" s="3" t="s">
        <v>4134</v>
      </c>
    </row>
    <row r="937" spans="1:8" x14ac:dyDescent="0.25">
      <c r="A937" s="3" t="s">
        <v>4135</v>
      </c>
      <c r="B937" s="3" t="s">
        <v>19</v>
      </c>
      <c r="C937" s="3" t="s">
        <v>4136</v>
      </c>
      <c r="D937" s="3" t="s">
        <v>16</v>
      </c>
      <c r="E937" s="3" t="s">
        <v>11</v>
      </c>
      <c r="F937" s="3" t="s">
        <v>11</v>
      </c>
      <c r="G937" s="3" t="s">
        <v>2851</v>
      </c>
      <c r="H937" s="3" t="s">
        <v>3042</v>
      </c>
    </row>
    <row r="938" spans="1:8" x14ac:dyDescent="0.25">
      <c r="A938" s="3" t="s">
        <v>4137</v>
      </c>
      <c r="B938" s="3" t="s">
        <v>19</v>
      </c>
      <c r="C938" s="3" t="s">
        <v>4138</v>
      </c>
      <c r="D938" s="3" t="s">
        <v>16</v>
      </c>
      <c r="E938" s="3" t="s">
        <v>11</v>
      </c>
      <c r="F938" s="3" t="s">
        <v>11</v>
      </c>
      <c r="G938" s="3" t="s">
        <v>2851</v>
      </c>
      <c r="H938" s="3" t="s">
        <v>3042</v>
      </c>
    </row>
    <row r="939" spans="1:8" x14ac:dyDescent="0.25">
      <c r="A939" s="3" t="s">
        <v>4139</v>
      </c>
      <c r="B939" s="3" t="s">
        <v>19</v>
      </c>
      <c r="C939" s="3" t="s">
        <v>4140</v>
      </c>
      <c r="D939" s="3" t="s">
        <v>20</v>
      </c>
      <c r="E939" s="3" t="s">
        <v>11</v>
      </c>
      <c r="F939" s="3" t="s">
        <v>11</v>
      </c>
      <c r="G939" s="3" t="s">
        <v>4141</v>
      </c>
      <c r="H939" s="3" t="s">
        <v>18</v>
      </c>
    </row>
    <row r="940" spans="1:8" x14ac:dyDescent="0.25">
      <c r="A940" s="3" t="s">
        <v>4142</v>
      </c>
      <c r="B940" s="3" t="s">
        <v>19</v>
      </c>
      <c r="C940" s="3" t="s">
        <v>4143</v>
      </c>
      <c r="D940" s="3" t="s">
        <v>16</v>
      </c>
      <c r="E940" s="3" t="s">
        <v>11</v>
      </c>
      <c r="F940" s="3" t="s">
        <v>11</v>
      </c>
      <c r="G940" s="3" t="s">
        <v>4144</v>
      </c>
      <c r="H940" s="3" t="s">
        <v>18</v>
      </c>
    </row>
    <row r="941" spans="1:8" x14ac:dyDescent="0.25">
      <c r="A941" s="3" t="s">
        <v>4145</v>
      </c>
      <c r="B941" s="3" t="s">
        <v>19</v>
      </c>
      <c r="C941" s="3" t="s">
        <v>4146</v>
      </c>
      <c r="D941" s="3" t="s">
        <v>4147</v>
      </c>
      <c r="E941" s="3" t="s">
        <v>11</v>
      </c>
      <c r="F941" s="3" t="s">
        <v>11</v>
      </c>
      <c r="G941" s="3" t="s">
        <v>4148</v>
      </c>
      <c r="H941" s="3" t="s">
        <v>18</v>
      </c>
    </row>
    <row r="942" spans="1:8" x14ac:dyDescent="0.25">
      <c r="A942" s="3" t="s">
        <v>4149</v>
      </c>
      <c r="B942" s="3" t="s">
        <v>19</v>
      </c>
      <c r="C942" s="3" t="s">
        <v>4150</v>
      </c>
      <c r="D942" s="3" t="s">
        <v>42</v>
      </c>
      <c r="E942" s="3" t="s">
        <v>11</v>
      </c>
      <c r="F942" s="3" t="s">
        <v>11</v>
      </c>
      <c r="G942" s="3" t="s">
        <v>4151</v>
      </c>
      <c r="H942" s="3" t="s">
        <v>18</v>
      </c>
    </row>
    <row r="943" spans="1:8" x14ac:dyDescent="0.25">
      <c r="A943" s="3" t="s">
        <v>4152</v>
      </c>
      <c r="B943" s="3" t="s">
        <v>19</v>
      </c>
      <c r="C943" s="3" t="s">
        <v>4153</v>
      </c>
      <c r="D943" s="3" t="s">
        <v>26</v>
      </c>
      <c r="E943" s="3" t="s">
        <v>11</v>
      </c>
      <c r="F943" s="3" t="s">
        <v>11</v>
      </c>
      <c r="G943" s="3" t="s">
        <v>4154</v>
      </c>
      <c r="H943" s="3" t="s">
        <v>18</v>
      </c>
    </row>
    <row r="944" spans="1:8" x14ac:dyDescent="0.25">
      <c r="A944" s="3" t="s">
        <v>4155</v>
      </c>
      <c r="B944" s="3" t="s">
        <v>19</v>
      </c>
      <c r="C944" s="3" t="s">
        <v>4156</v>
      </c>
      <c r="D944" s="3" t="s">
        <v>275</v>
      </c>
      <c r="E944" s="3" t="s">
        <v>11</v>
      </c>
      <c r="F944" s="3" t="s">
        <v>11</v>
      </c>
      <c r="G944" s="3" t="s">
        <v>418</v>
      </c>
      <c r="H944" s="3" t="s">
        <v>419</v>
      </c>
    </row>
    <row r="945" spans="1:8" x14ac:dyDescent="0.25">
      <c r="A945" s="3" t="s">
        <v>4157</v>
      </c>
      <c r="B945" s="3" t="s">
        <v>19</v>
      </c>
      <c r="C945" s="3" t="s">
        <v>4158</v>
      </c>
      <c r="D945" s="3" t="s">
        <v>2933</v>
      </c>
      <c r="E945" s="3" t="s">
        <v>11</v>
      </c>
      <c r="F945" s="3" t="s">
        <v>11</v>
      </c>
      <c r="G945" s="3" t="s">
        <v>407</v>
      </c>
      <c r="H945" s="3" t="s">
        <v>408</v>
      </c>
    </row>
    <row r="946" spans="1:8" x14ac:dyDescent="0.25">
      <c r="A946" s="3" t="s">
        <v>4159</v>
      </c>
      <c r="B946" s="3" t="s">
        <v>19</v>
      </c>
      <c r="C946" s="3" t="s">
        <v>4160</v>
      </c>
      <c r="D946" s="3" t="s">
        <v>14</v>
      </c>
      <c r="E946" s="3" t="s">
        <v>11</v>
      </c>
      <c r="F946" s="3" t="s">
        <v>11</v>
      </c>
      <c r="G946" s="3" t="s">
        <v>4161</v>
      </c>
      <c r="H946" s="3" t="s">
        <v>18</v>
      </c>
    </row>
    <row r="947" spans="1:8" x14ac:dyDescent="0.25">
      <c r="A947" s="3" t="s">
        <v>4162</v>
      </c>
      <c r="B947" s="3" t="s">
        <v>19</v>
      </c>
      <c r="C947" s="3" t="s">
        <v>4163</v>
      </c>
      <c r="D947" s="3" t="s">
        <v>12</v>
      </c>
      <c r="E947" s="3" t="s">
        <v>11</v>
      </c>
      <c r="F947" s="3" t="s">
        <v>11</v>
      </c>
      <c r="G947" s="3" t="s">
        <v>4164</v>
      </c>
      <c r="H947" s="3" t="s">
        <v>18</v>
      </c>
    </row>
    <row r="948" spans="1:8" x14ac:dyDescent="0.25">
      <c r="A948" s="3" t="s">
        <v>4165</v>
      </c>
      <c r="B948" s="3" t="s">
        <v>19</v>
      </c>
      <c r="C948" s="3" t="s">
        <v>4166</v>
      </c>
      <c r="D948" s="3" t="s">
        <v>14</v>
      </c>
      <c r="E948" s="3" t="s">
        <v>11</v>
      </c>
      <c r="F948" s="3" t="s">
        <v>11</v>
      </c>
      <c r="G948" s="3" t="s">
        <v>4167</v>
      </c>
      <c r="H948" s="3" t="s">
        <v>18</v>
      </c>
    </row>
    <row r="949" spans="1:8" x14ac:dyDescent="0.25">
      <c r="A949" s="3" t="s">
        <v>4168</v>
      </c>
      <c r="B949" s="3" t="s">
        <v>19</v>
      </c>
      <c r="C949" s="3" t="s">
        <v>4169</v>
      </c>
      <c r="D949" s="3" t="s">
        <v>14</v>
      </c>
      <c r="E949" s="3" t="s">
        <v>11</v>
      </c>
      <c r="F949" s="3" t="s">
        <v>11</v>
      </c>
      <c r="G949" s="3" t="s">
        <v>4170</v>
      </c>
      <c r="H949" s="3" t="s">
        <v>18</v>
      </c>
    </row>
    <row r="950" spans="1:8" x14ac:dyDescent="0.25">
      <c r="A950" s="3" t="s">
        <v>4171</v>
      </c>
      <c r="B950" s="3" t="s">
        <v>19</v>
      </c>
      <c r="C950" s="3" t="s">
        <v>4172</v>
      </c>
      <c r="D950" s="3" t="s">
        <v>744</v>
      </c>
      <c r="E950" s="3" t="s">
        <v>11</v>
      </c>
      <c r="F950" s="3" t="s">
        <v>11</v>
      </c>
      <c r="G950" s="3" t="s">
        <v>4173</v>
      </c>
      <c r="H950" s="3" t="s">
        <v>18</v>
      </c>
    </row>
    <row r="951" spans="1:8" x14ac:dyDescent="0.25">
      <c r="A951" s="3" t="s">
        <v>4174</v>
      </c>
      <c r="B951" s="3" t="s">
        <v>19</v>
      </c>
      <c r="C951" s="3" t="s">
        <v>4175</v>
      </c>
      <c r="D951" s="3" t="s">
        <v>14</v>
      </c>
      <c r="E951" s="3" t="s">
        <v>11</v>
      </c>
      <c r="F951" s="3" t="s">
        <v>11</v>
      </c>
      <c r="G951" s="3" t="s">
        <v>4176</v>
      </c>
      <c r="H951" s="3" t="s">
        <v>18</v>
      </c>
    </row>
    <row r="952" spans="1:8" x14ac:dyDescent="0.25">
      <c r="A952" s="3" t="s">
        <v>4177</v>
      </c>
      <c r="B952" s="3" t="s">
        <v>19</v>
      </c>
      <c r="C952" s="3" t="s">
        <v>4178</v>
      </c>
      <c r="D952" s="3" t="s">
        <v>14</v>
      </c>
      <c r="E952" s="3" t="s">
        <v>11</v>
      </c>
      <c r="F952" s="3" t="s">
        <v>11</v>
      </c>
      <c r="G952" s="3" t="s">
        <v>4179</v>
      </c>
      <c r="H952" s="3" t="s">
        <v>18</v>
      </c>
    </row>
    <row r="953" spans="1:8" x14ac:dyDescent="0.25">
      <c r="A953" s="3" t="s">
        <v>4180</v>
      </c>
      <c r="B953" s="3" t="s">
        <v>19</v>
      </c>
      <c r="C953" s="3" t="s">
        <v>4181</v>
      </c>
      <c r="D953" s="3" t="s">
        <v>14</v>
      </c>
      <c r="E953" s="3" t="s">
        <v>11</v>
      </c>
      <c r="F953" s="3" t="s">
        <v>11</v>
      </c>
      <c r="G953" s="3" t="s">
        <v>4182</v>
      </c>
      <c r="H953" s="3" t="s">
        <v>18</v>
      </c>
    </row>
    <row r="954" spans="1:8" x14ac:dyDescent="0.25">
      <c r="A954" s="3" t="s">
        <v>4183</v>
      </c>
      <c r="B954" s="3" t="s">
        <v>19</v>
      </c>
      <c r="C954" s="3" t="s">
        <v>4184</v>
      </c>
      <c r="D954" s="3" t="s">
        <v>14</v>
      </c>
      <c r="E954" s="3" t="s">
        <v>11</v>
      </c>
      <c r="F954" s="3" t="s">
        <v>11</v>
      </c>
      <c r="G954" s="3" t="s">
        <v>4185</v>
      </c>
      <c r="H954" s="3" t="s">
        <v>18</v>
      </c>
    </row>
    <row r="955" spans="1:8" x14ac:dyDescent="0.25">
      <c r="A955" s="3" t="s">
        <v>4186</v>
      </c>
      <c r="B955" s="3" t="s">
        <v>19</v>
      </c>
      <c r="C955" s="3" t="s">
        <v>4187</v>
      </c>
      <c r="D955" s="3" t="s">
        <v>229</v>
      </c>
      <c r="E955" s="3" t="s">
        <v>11</v>
      </c>
      <c r="F955" s="3" t="s">
        <v>11</v>
      </c>
      <c r="G955" s="3" t="s">
        <v>407</v>
      </c>
      <c r="H955" s="3" t="s">
        <v>408</v>
      </c>
    </row>
    <row r="956" spans="1:8" x14ac:dyDescent="0.25">
      <c r="A956" s="3" t="s">
        <v>4188</v>
      </c>
      <c r="B956" s="3" t="s">
        <v>19</v>
      </c>
      <c r="C956" s="3" t="s">
        <v>4189</v>
      </c>
      <c r="D956" s="3" t="s">
        <v>14</v>
      </c>
      <c r="E956" s="3" t="s">
        <v>11</v>
      </c>
      <c r="F956" s="3" t="s">
        <v>11</v>
      </c>
      <c r="G956" s="3" t="s">
        <v>4190</v>
      </c>
      <c r="H956" s="3" t="s">
        <v>18</v>
      </c>
    </row>
    <row r="957" spans="1:8" x14ac:dyDescent="0.25">
      <c r="A957" s="3" t="s">
        <v>4194</v>
      </c>
      <c r="B957" s="3" t="s">
        <v>19</v>
      </c>
      <c r="C957" s="3" t="s">
        <v>4195</v>
      </c>
      <c r="D957" s="3" t="s">
        <v>113</v>
      </c>
      <c r="E957" s="3" t="s">
        <v>11</v>
      </c>
      <c r="F957" s="3" t="s">
        <v>11</v>
      </c>
      <c r="G957" s="3" t="s">
        <v>4196</v>
      </c>
      <c r="H957" s="3" t="s">
        <v>18</v>
      </c>
    </row>
    <row r="958" spans="1:8" x14ac:dyDescent="0.25">
      <c r="A958" s="3" t="s">
        <v>4197</v>
      </c>
      <c r="B958" s="3" t="s">
        <v>19</v>
      </c>
      <c r="C958" s="3" t="s">
        <v>4198</v>
      </c>
      <c r="D958" s="3" t="s">
        <v>20</v>
      </c>
      <c r="E958" s="3" t="s">
        <v>11</v>
      </c>
      <c r="F958" s="3" t="s">
        <v>11</v>
      </c>
      <c r="G958" s="3" t="s">
        <v>4199</v>
      </c>
      <c r="H958" s="3" t="s">
        <v>11</v>
      </c>
    </row>
    <row r="959" spans="1:8" x14ac:dyDescent="0.25">
      <c r="A959" s="3" t="s">
        <v>4200</v>
      </c>
      <c r="B959" s="3" t="s">
        <v>19</v>
      </c>
      <c r="C959" s="3" t="s">
        <v>4201</v>
      </c>
      <c r="D959" s="3" t="s">
        <v>20</v>
      </c>
      <c r="E959" s="3" t="s">
        <v>11</v>
      </c>
      <c r="F959" s="3" t="s">
        <v>11</v>
      </c>
      <c r="G959" s="3" t="s">
        <v>3049</v>
      </c>
      <c r="H959" s="3" t="s">
        <v>11</v>
      </c>
    </row>
    <row r="960" spans="1:8" x14ac:dyDescent="0.25">
      <c r="A960" s="3" t="s">
        <v>4202</v>
      </c>
      <c r="B960" s="3" t="s">
        <v>19</v>
      </c>
      <c r="C960" s="3" t="s">
        <v>4203</v>
      </c>
      <c r="D960" s="3" t="s">
        <v>262</v>
      </c>
      <c r="E960" s="3" t="s">
        <v>11</v>
      </c>
      <c r="F960" s="3" t="s">
        <v>11</v>
      </c>
      <c r="G960" s="3" t="s">
        <v>4204</v>
      </c>
      <c r="H960" s="3" t="s">
        <v>11</v>
      </c>
    </row>
    <row r="961" spans="1:8" x14ac:dyDescent="0.25">
      <c r="A961" s="3" t="s">
        <v>4205</v>
      </c>
      <c r="B961" s="3" t="s">
        <v>19</v>
      </c>
      <c r="C961" s="3" t="s">
        <v>4206</v>
      </c>
      <c r="D961" s="3" t="s">
        <v>20</v>
      </c>
      <c r="E961" s="3" t="s">
        <v>11</v>
      </c>
      <c r="F961" s="3" t="s">
        <v>11</v>
      </c>
      <c r="G961" s="3" t="s">
        <v>884</v>
      </c>
      <c r="H961" s="3" t="s">
        <v>2911</v>
      </c>
    </row>
    <row r="962" spans="1:8" x14ac:dyDescent="0.25">
      <c r="A962" s="3" t="s">
        <v>4207</v>
      </c>
      <c r="B962" s="3" t="s">
        <v>19</v>
      </c>
      <c r="C962" s="3" t="s">
        <v>4208</v>
      </c>
      <c r="D962" s="3" t="s">
        <v>26</v>
      </c>
      <c r="E962" s="3" t="s">
        <v>11</v>
      </c>
      <c r="F962" s="3" t="s">
        <v>11</v>
      </c>
      <c r="G962" s="3" t="s">
        <v>4209</v>
      </c>
      <c r="H962" s="3" t="s">
        <v>11</v>
      </c>
    </row>
    <row r="963" spans="1:8" x14ac:dyDescent="0.25">
      <c r="A963" s="3" t="s">
        <v>4210</v>
      </c>
      <c r="B963" s="3" t="s">
        <v>19</v>
      </c>
      <c r="C963" s="3" t="s">
        <v>4211</v>
      </c>
      <c r="D963" s="3" t="s">
        <v>744</v>
      </c>
      <c r="E963" s="3" t="s">
        <v>11</v>
      </c>
      <c r="F963" s="3" t="s">
        <v>11</v>
      </c>
      <c r="G963" s="3" t="s">
        <v>4212</v>
      </c>
      <c r="H963" s="3" t="s">
        <v>11</v>
      </c>
    </row>
    <row r="964" spans="1:8" x14ac:dyDescent="0.25">
      <c r="A964" s="3" t="s">
        <v>4213</v>
      </c>
      <c r="B964" s="3" t="s">
        <v>19</v>
      </c>
      <c r="C964" s="3" t="s">
        <v>4214</v>
      </c>
      <c r="D964" s="3" t="s">
        <v>20</v>
      </c>
      <c r="E964" s="3" t="s">
        <v>11</v>
      </c>
      <c r="F964" s="3" t="s">
        <v>11</v>
      </c>
      <c r="G964" s="3" t="s">
        <v>4215</v>
      </c>
      <c r="H964" s="3" t="s">
        <v>4070</v>
      </c>
    </row>
    <row r="965" spans="1:8" x14ac:dyDescent="0.25">
      <c r="A965" s="3" t="s">
        <v>4216</v>
      </c>
      <c r="B965" s="3" t="s">
        <v>19</v>
      </c>
      <c r="C965" s="3" t="s">
        <v>4217</v>
      </c>
      <c r="D965" s="3" t="s">
        <v>262</v>
      </c>
      <c r="E965" s="3" t="s">
        <v>11</v>
      </c>
      <c r="F965" s="3" t="s">
        <v>11</v>
      </c>
      <c r="G965" s="3" t="s">
        <v>3419</v>
      </c>
      <c r="H965" s="3" t="s">
        <v>4093</v>
      </c>
    </row>
    <row r="966" spans="1:8" x14ac:dyDescent="0.25">
      <c r="A966" s="3" t="s">
        <v>4218</v>
      </c>
      <c r="B966" s="3" t="s">
        <v>19</v>
      </c>
      <c r="C966" s="3" t="s">
        <v>4219</v>
      </c>
      <c r="D966" s="3" t="s">
        <v>26</v>
      </c>
      <c r="E966" s="3" t="s">
        <v>11</v>
      </c>
      <c r="F966" s="3" t="s">
        <v>11</v>
      </c>
      <c r="G966" s="3" t="s">
        <v>4220</v>
      </c>
      <c r="H966" s="3" t="s">
        <v>11</v>
      </c>
    </row>
    <row r="967" spans="1:8" x14ac:dyDescent="0.25">
      <c r="A967" s="3" t="s">
        <v>4221</v>
      </c>
      <c r="B967" s="3" t="s">
        <v>19</v>
      </c>
      <c r="C967" s="3" t="s">
        <v>4222</v>
      </c>
      <c r="D967" s="3" t="s">
        <v>129</v>
      </c>
      <c r="E967" s="3" t="s">
        <v>11</v>
      </c>
      <c r="F967" s="3" t="s">
        <v>11</v>
      </c>
      <c r="G967" s="3" t="s">
        <v>2851</v>
      </c>
      <c r="H967" s="3" t="s">
        <v>4223</v>
      </c>
    </row>
    <row r="968" spans="1:8" x14ac:dyDescent="0.25">
      <c r="A968" s="3" t="s">
        <v>4226</v>
      </c>
      <c r="B968" s="3" t="s">
        <v>19</v>
      </c>
      <c r="C968" s="3" t="s">
        <v>4227</v>
      </c>
      <c r="D968" s="3" t="s">
        <v>20</v>
      </c>
      <c r="E968" s="3" t="s">
        <v>11</v>
      </c>
      <c r="F968" s="3" t="s">
        <v>11</v>
      </c>
      <c r="G968" s="3" t="s">
        <v>4228</v>
      </c>
      <c r="H968" s="3" t="s">
        <v>11</v>
      </c>
    </row>
    <row r="969" spans="1:8" x14ac:dyDescent="0.25">
      <c r="A969" s="3" t="s">
        <v>4229</v>
      </c>
      <c r="B969" s="3" t="s">
        <v>19</v>
      </c>
      <c r="C969" s="3" t="s">
        <v>4230</v>
      </c>
      <c r="D969" s="3" t="s">
        <v>744</v>
      </c>
      <c r="E969" s="3" t="s">
        <v>11</v>
      </c>
      <c r="F969" s="3" t="s">
        <v>11</v>
      </c>
      <c r="G969" s="3" t="s">
        <v>4231</v>
      </c>
      <c r="H969" s="3" t="s">
        <v>11</v>
      </c>
    </row>
    <row r="970" spans="1:8" x14ac:dyDescent="0.25">
      <c r="A970" s="3" t="s">
        <v>4236</v>
      </c>
      <c r="B970" s="3" t="s">
        <v>19</v>
      </c>
      <c r="C970" s="3" t="s">
        <v>4237</v>
      </c>
      <c r="D970" s="3" t="s">
        <v>220</v>
      </c>
      <c r="E970" s="3" t="s">
        <v>11</v>
      </c>
      <c r="F970" s="3" t="s">
        <v>11</v>
      </c>
      <c r="G970" s="3" t="s">
        <v>2851</v>
      </c>
      <c r="H970" s="3" t="s">
        <v>2852</v>
      </c>
    </row>
    <row r="971" spans="1:8" x14ac:dyDescent="0.25">
      <c r="A971" s="3" t="s">
        <v>4238</v>
      </c>
      <c r="B971" s="3" t="s">
        <v>19</v>
      </c>
      <c r="C971" s="3" t="s">
        <v>4239</v>
      </c>
      <c r="D971" s="3" t="s">
        <v>20</v>
      </c>
      <c r="E971" s="3" t="s">
        <v>11</v>
      </c>
      <c r="F971" s="3" t="s">
        <v>11</v>
      </c>
      <c r="G971" s="3" t="s">
        <v>4240</v>
      </c>
      <c r="H971" s="3" t="s">
        <v>4241</v>
      </c>
    </row>
    <row r="972" spans="1:8" x14ac:dyDescent="0.25">
      <c r="A972" s="3" t="s">
        <v>4242</v>
      </c>
      <c r="B972" s="3" t="s">
        <v>19</v>
      </c>
      <c r="C972" s="3" t="s">
        <v>4243</v>
      </c>
      <c r="D972" s="3" t="s">
        <v>262</v>
      </c>
      <c r="E972" s="3" t="s">
        <v>11</v>
      </c>
      <c r="F972" s="3" t="s">
        <v>11</v>
      </c>
      <c r="G972" s="3" t="s">
        <v>4244</v>
      </c>
      <c r="H972" s="3" t="s">
        <v>11</v>
      </c>
    </row>
    <row r="973" spans="1:8" x14ac:dyDescent="0.25">
      <c r="A973" s="3" t="s">
        <v>4248</v>
      </c>
      <c r="B973" s="3" t="s">
        <v>19</v>
      </c>
      <c r="C973" s="3" t="s">
        <v>4249</v>
      </c>
      <c r="D973" s="3" t="s">
        <v>8</v>
      </c>
      <c r="E973" s="3" t="s">
        <v>11</v>
      </c>
      <c r="F973" s="3" t="s">
        <v>11</v>
      </c>
      <c r="G973" s="3" t="s">
        <v>4250</v>
      </c>
      <c r="H973" s="3" t="s">
        <v>18</v>
      </c>
    </row>
    <row r="974" spans="1:8" x14ac:dyDescent="0.25">
      <c r="A974" s="3" t="s">
        <v>4254</v>
      </c>
      <c r="B974" s="3" t="s">
        <v>19</v>
      </c>
      <c r="C974" s="3" t="s">
        <v>4255</v>
      </c>
      <c r="D974" s="3" t="s">
        <v>12</v>
      </c>
      <c r="E974" s="3" t="s">
        <v>11</v>
      </c>
      <c r="F974" s="3" t="s">
        <v>11</v>
      </c>
      <c r="G974" s="3" t="s">
        <v>4256</v>
      </c>
      <c r="H974" s="3" t="s">
        <v>11</v>
      </c>
    </row>
    <row r="975" spans="1:8" x14ac:dyDescent="0.25">
      <c r="A975" s="3" t="s">
        <v>4257</v>
      </c>
      <c r="B975" s="3" t="s">
        <v>19</v>
      </c>
      <c r="C975" s="3" t="s">
        <v>4258</v>
      </c>
      <c r="D975" s="3" t="s">
        <v>262</v>
      </c>
      <c r="E975" s="3" t="s">
        <v>11</v>
      </c>
      <c r="F975" s="3" t="s">
        <v>11</v>
      </c>
      <c r="G975" s="3" t="s">
        <v>3265</v>
      </c>
      <c r="H975" s="3" t="s">
        <v>3266</v>
      </c>
    </row>
    <row r="976" spans="1:8" x14ac:dyDescent="0.25">
      <c r="A976" s="3" t="s">
        <v>4259</v>
      </c>
      <c r="B976" s="3" t="s">
        <v>19</v>
      </c>
      <c r="C976" s="3" t="s">
        <v>4260</v>
      </c>
      <c r="D976" s="3" t="s">
        <v>26</v>
      </c>
      <c r="E976" s="3" t="s">
        <v>11</v>
      </c>
      <c r="F976" s="3" t="s">
        <v>11</v>
      </c>
      <c r="G976" s="3" t="s">
        <v>3302</v>
      </c>
      <c r="H976" s="3" t="s">
        <v>3303</v>
      </c>
    </row>
    <row r="977" spans="1:8" x14ac:dyDescent="0.25">
      <c r="A977" s="3" t="s">
        <v>4261</v>
      </c>
      <c r="B977" s="3" t="s">
        <v>19</v>
      </c>
      <c r="C977" s="3" t="s">
        <v>4262</v>
      </c>
      <c r="D977" s="3" t="s">
        <v>220</v>
      </c>
      <c r="E977" s="3" t="s">
        <v>11</v>
      </c>
      <c r="F977" s="3" t="s">
        <v>11</v>
      </c>
      <c r="G977" s="3" t="s">
        <v>3100</v>
      </c>
      <c r="H977" s="3" t="s">
        <v>3101</v>
      </c>
    </row>
    <row r="978" spans="1:8" x14ac:dyDescent="0.25">
      <c r="A978" s="3" t="s">
        <v>4263</v>
      </c>
      <c r="B978" s="3" t="s">
        <v>19</v>
      </c>
      <c r="C978" s="3" t="s">
        <v>4264</v>
      </c>
      <c r="D978" s="3" t="s">
        <v>26</v>
      </c>
      <c r="E978" s="3" t="s">
        <v>11</v>
      </c>
      <c r="F978" s="3" t="s">
        <v>11</v>
      </c>
      <c r="G978" s="3" t="s">
        <v>4265</v>
      </c>
      <c r="H978" s="3" t="s">
        <v>11</v>
      </c>
    </row>
    <row r="979" spans="1:8" x14ac:dyDescent="0.25">
      <c r="A979" s="3" t="s">
        <v>4224</v>
      </c>
      <c r="B979" s="3" t="s">
        <v>19</v>
      </c>
      <c r="C979" s="3" t="s">
        <v>4225</v>
      </c>
      <c r="D979" s="3" t="s">
        <v>303</v>
      </c>
      <c r="E979" s="3" t="s">
        <v>11</v>
      </c>
      <c r="F979" s="3" t="s">
        <v>11</v>
      </c>
      <c r="G979" s="3" t="s">
        <v>4266</v>
      </c>
      <c r="H979" s="3" t="s">
        <v>4267</v>
      </c>
    </row>
    <row r="980" spans="1:8" x14ac:dyDescent="0.25">
      <c r="A980" s="3" t="s">
        <v>4270</v>
      </c>
      <c r="B980" s="3" t="s">
        <v>19</v>
      </c>
      <c r="C980" s="3" t="s">
        <v>4271</v>
      </c>
      <c r="D980" s="3" t="s">
        <v>157</v>
      </c>
      <c r="E980" s="3" t="s">
        <v>11</v>
      </c>
      <c r="F980" s="3" t="s">
        <v>11</v>
      </c>
      <c r="G980" s="3" t="s">
        <v>4272</v>
      </c>
      <c r="H980" s="3" t="s">
        <v>4273</v>
      </c>
    </row>
    <row r="981" spans="1:8" x14ac:dyDescent="0.25">
      <c r="A981" s="3" t="s">
        <v>4274</v>
      </c>
      <c r="B981" s="3" t="s">
        <v>19</v>
      </c>
      <c r="C981" s="3" t="s">
        <v>4275</v>
      </c>
      <c r="D981" s="3" t="s">
        <v>20</v>
      </c>
      <c r="E981" s="3" t="s">
        <v>11</v>
      </c>
      <c r="F981" s="3" t="s">
        <v>11</v>
      </c>
      <c r="G981" s="3" t="s">
        <v>4276</v>
      </c>
      <c r="H981" s="3" t="s">
        <v>11</v>
      </c>
    </row>
    <row r="982" spans="1:8" x14ac:dyDescent="0.25">
      <c r="A982" s="3" t="s">
        <v>4277</v>
      </c>
      <c r="B982" s="3" t="s">
        <v>19</v>
      </c>
      <c r="C982" s="3" t="s">
        <v>4278</v>
      </c>
      <c r="D982" s="3" t="s">
        <v>20</v>
      </c>
      <c r="E982" s="3" t="s">
        <v>11</v>
      </c>
      <c r="F982" s="3" t="s">
        <v>11</v>
      </c>
      <c r="G982" s="3" t="s">
        <v>3302</v>
      </c>
      <c r="H982" s="3" t="s">
        <v>3303</v>
      </c>
    </row>
    <row r="983" spans="1:8" x14ac:dyDescent="0.25">
      <c r="A983" s="3" t="s">
        <v>4279</v>
      </c>
      <c r="B983" s="3" t="s">
        <v>19</v>
      </c>
      <c r="C983" s="3" t="s">
        <v>4280</v>
      </c>
      <c r="D983" s="3" t="s">
        <v>93</v>
      </c>
      <c r="E983" s="3" t="s">
        <v>11</v>
      </c>
      <c r="F983" s="3" t="s">
        <v>11</v>
      </c>
      <c r="G983" s="3" t="s">
        <v>4281</v>
      </c>
      <c r="H983" s="3" t="s">
        <v>11</v>
      </c>
    </row>
    <row r="984" spans="1:8" x14ac:dyDescent="0.25">
      <c r="A984" s="3" t="s">
        <v>4282</v>
      </c>
      <c r="B984" s="3" t="s">
        <v>19</v>
      </c>
      <c r="C984" s="3" t="s">
        <v>4283</v>
      </c>
      <c r="D984" s="3" t="s">
        <v>262</v>
      </c>
      <c r="E984" s="3" t="s">
        <v>11</v>
      </c>
      <c r="F984" s="3" t="s">
        <v>11</v>
      </c>
      <c r="G984" s="3" t="s">
        <v>4284</v>
      </c>
      <c r="H984" s="3" t="s">
        <v>11</v>
      </c>
    </row>
    <row r="985" spans="1:8" x14ac:dyDescent="0.25">
      <c r="A985" s="3" t="s">
        <v>4285</v>
      </c>
      <c r="B985" s="3" t="s">
        <v>19</v>
      </c>
      <c r="C985" s="3" t="s">
        <v>4286</v>
      </c>
      <c r="D985" s="3" t="s">
        <v>26</v>
      </c>
      <c r="E985" s="3" t="s">
        <v>11</v>
      </c>
      <c r="F985" s="3" t="s">
        <v>11</v>
      </c>
      <c r="G985" s="3" t="s">
        <v>4287</v>
      </c>
      <c r="H985" s="3" t="s">
        <v>4288</v>
      </c>
    </row>
    <row r="986" spans="1:8" x14ac:dyDescent="0.25">
      <c r="A986" s="3" t="s">
        <v>4289</v>
      </c>
      <c r="B986" s="3" t="s">
        <v>19</v>
      </c>
      <c r="C986" s="3" t="s">
        <v>4290</v>
      </c>
      <c r="D986" s="3" t="s">
        <v>157</v>
      </c>
      <c r="E986" s="3" t="s">
        <v>11</v>
      </c>
      <c r="F986" s="3" t="s">
        <v>11</v>
      </c>
      <c r="G986" s="3" t="s">
        <v>4291</v>
      </c>
      <c r="H986" s="3" t="s">
        <v>11</v>
      </c>
    </row>
    <row r="987" spans="1:8" x14ac:dyDescent="0.25">
      <c r="A987" s="3" t="s">
        <v>4292</v>
      </c>
      <c r="B987" s="3" t="s">
        <v>19</v>
      </c>
      <c r="C987" s="3" t="s">
        <v>4293</v>
      </c>
      <c r="D987" s="3" t="s">
        <v>93</v>
      </c>
      <c r="E987" s="3" t="s">
        <v>11</v>
      </c>
      <c r="F987" s="3" t="s">
        <v>11</v>
      </c>
      <c r="G987" s="3" t="s">
        <v>4294</v>
      </c>
      <c r="H987" s="3" t="s">
        <v>885</v>
      </c>
    </row>
    <row r="988" spans="1:8" x14ac:dyDescent="0.25">
      <c r="A988" s="3" t="s">
        <v>4295</v>
      </c>
      <c r="B988" s="3" t="s">
        <v>19</v>
      </c>
      <c r="C988" s="3" t="s">
        <v>4296</v>
      </c>
      <c r="D988" s="3" t="s">
        <v>4297</v>
      </c>
      <c r="E988" s="3" t="s">
        <v>11</v>
      </c>
      <c r="F988" s="3" t="s">
        <v>11</v>
      </c>
      <c r="G988" s="3" t="s">
        <v>4298</v>
      </c>
      <c r="H988" s="3" t="s">
        <v>11</v>
      </c>
    </row>
    <row r="989" spans="1:8" x14ac:dyDescent="0.25">
      <c r="A989" s="3" t="s">
        <v>4299</v>
      </c>
      <c r="B989" s="3" t="s">
        <v>19</v>
      </c>
      <c r="C989" s="3" t="s">
        <v>4300</v>
      </c>
      <c r="D989" s="3" t="s">
        <v>20</v>
      </c>
      <c r="E989" s="3" t="s">
        <v>11</v>
      </c>
      <c r="F989" s="3" t="s">
        <v>11</v>
      </c>
      <c r="G989" s="3" t="s">
        <v>4301</v>
      </c>
      <c r="H989" s="3" t="s">
        <v>3276</v>
      </c>
    </row>
    <row r="990" spans="1:8" x14ac:dyDescent="0.25">
      <c r="A990" s="3" t="s">
        <v>4302</v>
      </c>
      <c r="B990" s="3" t="s">
        <v>19</v>
      </c>
      <c r="C990" s="3" t="s">
        <v>4303</v>
      </c>
      <c r="D990" s="3" t="s">
        <v>29</v>
      </c>
      <c r="E990" s="3" t="s">
        <v>11</v>
      </c>
      <c r="F990" s="3" t="s">
        <v>11</v>
      </c>
      <c r="G990" s="3" t="s">
        <v>4304</v>
      </c>
      <c r="H990" s="3" t="s">
        <v>11</v>
      </c>
    </row>
    <row r="991" spans="1:8" x14ac:dyDescent="0.25">
      <c r="A991" s="3" t="s">
        <v>4305</v>
      </c>
      <c r="B991" s="3" t="s">
        <v>19</v>
      </c>
      <c r="C991" s="3" t="s">
        <v>4306</v>
      </c>
      <c r="D991" s="3" t="s">
        <v>20</v>
      </c>
      <c r="E991" s="3" t="s">
        <v>11</v>
      </c>
      <c r="F991" s="3" t="s">
        <v>11</v>
      </c>
      <c r="G991" s="3" t="s">
        <v>3143</v>
      </c>
      <c r="H991" s="3" t="s">
        <v>11</v>
      </c>
    </row>
    <row r="992" spans="1:8" x14ac:dyDescent="0.25">
      <c r="A992" s="3" t="s">
        <v>4307</v>
      </c>
      <c r="B992" s="3" t="s">
        <v>19</v>
      </c>
      <c r="C992" s="3" t="s">
        <v>4308</v>
      </c>
      <c r="D992" s="3" t="s">
        <v>20</v>
      </c>
      <c r="E992" s="3" t="s">
        <v>11</v>
      </c>
      <c r="F992" s="3" t="s">
        <v>11</v>
      </c>
      <c r="G992" s="3" t="s">
        <v>248</v>
      </c>
      <c r="H992" s="3" t="s">
        <v>3726</v>
      </c>
    </row>
    <row r="993" spans="1:8" x14ac:dyDescent="0.25">
      <c r="A993" s="3" t="s">
        <v>4309</v>
      </c>
      <c r="B993" s="3" t="s">
        <v>19</v>
      </c>
      <c r="C993" s="3" t="s">
        <v>4310</v>
      </c>
      <c r="D993" s="3" t="s">
        <v>26</v>
      </c>
      <c r="E993" s="3" t="s">
        <v>11</v>
      </c>
      <c r="F993" s="3" t="s">
        <v>11</v>
      </c>
      <c r="G993" s="3" t="s">
        <v>745</v>
      </c>
      <c r="H993" s="3" t="s">
        <v>11</v>
      </c>
    </row>
    <row r="994" spans="1:8" x14ac:dyDescent="0.25">
      <c r="A994" s="3" t="s">
        <v>4311</v>
      </c>
      <c r="B994" s="3" t="s">
        <v>19</v>
      </c>
      <c r="C994" s="3" t="s">
        <v>4312</v>
      </c>
      <c r="D994" s="3" t="s">
        <v>235</v>
      </c>
      <c r="E994" s="3" t="s">
        <v>11</v>
      </c>
      <c r="F994" s="3" t="s">
        <v>11</v>
      </c>
      <c r="G994" s="3" t="s">
        <v>4313</v>
      </c>
      <c r="H994" s="3" t="s">
        <v>11</v>
      </c>
    </row>
    <row r="995" spans="1:8" x14ac:dyDescent="0.25">
      <c r="A995" s="3" t="s">
        <v>4314</v>
      </c>
      <c r="B995" s="3" t="s">
        <v>19</v>
      </c>
      <c r="C995" s="3" t="s">
        <v>4315</v>
      </c>
      <c r="D995" s="3" t="s">
        <v>235</v>
      </c>
      <c r="E995" s="3" t="s">
        <v>11</v>
      </c>
      <c r="F995" s="3" t="s">
        <v>11</v>
      </c>
      <c r="G995" s="3" t="s">
        <v>4316</v>
      </c>
      <c r="H995" s="3" t="s">
        <v>11</v>
      </c>
    </row>
    <row r="996" spans="1:8" x14ac:dyDescent="0.25">
      <c r="A996" s="3" t="s">
        <v>4317</v>
      </c>
      <c r="B996" s="3" t="s">
        <v>19</v>
      </c>
      <c r="C996" s="3" t="s">
        <v>4318</v>
      </c>
      <c r="D996" s="3" t="s">
        <v>14</v>
      </c>
      <c r="E996" s="3" t="s">
        <v>11</v>
      </c>
      <c r="F996" s="3" t="s">
        <v>11</v>
      </c>
      <c r="G996" s="3" t="s">
        <v>4319</v>
      </c>
      <c r="H996" s="3" t="s">
        <v>4320</v>
      </c>
    </row>
    <row r="997" spans="1:8" x14ac:dyDescent="0.25">
      <c r="A997" s="3" t="s">
        <v>4321</v>
      </c>
      <c r="B997" s="3" t="s">
        <v>19</v>
      </c>
      <c r="C997" s="3" t="s">
        <v>4322</v>
      </c>
      <c r="D997" s="3" t="s">
        <v>20</v>
      </c>
      <c r="E997" s="3" t="s">
        <v>11</v>
      </c>
      <c r="F997" s="3" t="s">
        <v>11</v>
      </c>
      <c r="G997" s="3" t="s">
        <v>4323</v>
      </c>
      <c r="H997" s="3" t="s">
        <v>11</v>
      </c>
    </row>
    <row r="998" spans="1:8" x14ac:dyDescent="0.25">
      <c r="A998" s="3" t="s">
        <v>4324</v>
      </c>
      <c r="B998" s="3" t="s">
        <v>19</v>
      </c>
      <c r="C998" s="3" t="s">
        <v>4325</v>
      </c>
      <c r="D998" s="3" t="s">
        <v>137</v>
      </c>
      <c r="E998" s="3" t="s">
        <v>11</v>
      </c>
      <c r="F998" s="3" t="s">
        <v>11</v>
      </c>
      <c r="G998" s="3" t="s">
        <v>4326</v>
      </c>
      <c r="H998" s="3" t="s">
        <v>11</v>
      </c>
    </row>
    <row r="999" spans="1:8" x14ac:dyDescent="0.25">
      <c r="A999" s="3" t="s">
        <v>4327</v>
      </c>
      <c r="B999" s="3" t="s">
        <v>19</v>
      </c>
      <c r="C999" s="3" t="s">
        <v>4328</v>
      </c>
      <c r="D999" s="3" t="s">
        <v>26</v>
      </c>
      <c r="E999" s="3" t="s">
        <v>11</v>
      </c>
      <c r="F999" s="3" t="s">
        <v>11</v>
      </c>
      <c r="G999" s="3" t="s">
        <v>407</v>
      </c>
      <c r="H999" s="3" t="s">
        <v>4329</v>
      </c>
    </row>
    <row r="1000" spans="1:8" x14ac:dyDescent="0.25">
      <c r="A1000" s="3" t="s">
        <v>4330</v>
      </c>
      <c r="B1000" s="3" t="s">
        <v>19</v>
      </c>
      <c r="C1000" s="3" t="s">
        <v>4331</v>
      </c>
      <c r="D1000" s="3" t="s">
        <v>235</v>
      </c>
      <c r="E1000" s="3" t="s">
        <v>11</v>
      </c>
      <c r="F1000" s="3" t="s">
        <v>11</v>
      </c>
      <c r="G1000" s="3" t="s">
        <v>4332</v>
      </c>
      <c r="H1000" s="3" t="s">
        <v>11</v>
      </c>
    </row>
    <row r="1001" spans="1:8" x14ac:dyDescent="0.25">
      <c r="A1001" s="3" t="s">
        <v>4333</v>
      </c>
      <c r="B1001" s="3" t="s">
        <v>19</v>
      </c>
      <c r="C1001" s="3" t="s">
        <v>4334</v>
      </c>
      <c r="D1001" s="3" t="s">
        <v>82</v>
      </c>
      <c r="E1001" s="3" t="s">
        <v>11</v>
      </c>
      <c r="F1001" s="3" t="s">
        <v>11</v>
      </c>
      <c r="G1001" s="3" t="s">
        <v>4335</v>
      </c>
      <c r="H1001" s="3" t="s">
        <v>11</v>
      </c>
    </row>
    <row r="1002" spans="1:8" x14ac:dyDescent="0.25">
      <c r="A1002" s="3" t="s">
        <v>4336</v>
      </c>
      <c r="B1002" s="3" t="s">
        <v>19</v>
      </c>
      <c r="C1002" s="3" t="s">
        <v>4337</v>
      </c>
      <c r="D1002" s="3" t="s">
        <v>20</v>
      </c>
      <c r="E1002" s="3" t="s">
        <v>11</v>
      </c>
      <c r="F1002" s="3" t="s">
        <v>11</v>
      </c>
      <c r="G1002" s="3" t="s">
        <v>3302</v>
      </c>
      <c r="H1002" s="3" t="s">
        <v>3303</v>
      </c>
    </row>
    <row r="1003" spans="1:8" x14ac:dyDescent="0.25">
      <c r="A1003" s="3" t="s">
        <v>4338</v>
      </c>
      <c r="B1003" s="3" t="s">
        <v>19</v>
      </c>
      <c r="C1003" s="3" t="s">
        <v>4339</v>
      </c>
      <c r="D1003" s="3" t="s">
        <v>20</v>
      </c>
      <c r="E1003" s="3" t="s">
        <v>11</v>
      </c>
      <c r="F1003" s="3" t="s">
        <v>11</v>
      </c>
      <c r="G1003" s="3" t="s">
        <v>4340</v>
      </c>
      <c r="H1003" s="3" t="s">
        <v>11</v>
      </c>
    </row>
    <row r="1004" spans="1:8" x14ac:dyDescent="0.25">
      <c r="A1004" s="3" t="s">
        <v>4341</v>
      </c>
      <c r="B1004" s="3" t="s">
        <v>19</v>
      </c>
      <c r="C1004" s="3" t="s">
        <v>4342</v>
      </c>
      <c r="D1004" s="3" t="s">
        <v>14</v>
      </c>
      <c r="E1004" s="3" t="s">
        <v>11</v>
      </c>
      <c r="F1004" s="3" t="s">
        <v>11</v>
      </c>
      <c r="G1004" s="3" t="s">
        <v>4343</v>
      </c>
      <c r="H1004" s="3" t="s">
        <v>18</v>
      </c>
    </row>
    <row r="1005" spans="1:8" x14ac:dyDescent="0.25">
      <c r="A1005" s="3" t="s">
        <v>4344</v>
      </c>
      <c r="B1005" s="3" t="s">
        <v>19</v>
      </c>
      <c r="C1005" s="3" t="s">
        <v>4345</v>
      </c>
      <c r="D1005" s="3" t="s">
        <v>16</v>
      </c>
      <c r="E1005" s="3" t="s">
        <v>11</v>
      </c>
      <c r="F1005" s="3" t="s">
        <v>11</v>
      </c>
      <c r="G1005" s="3" t="s">
        <v>4346</v>
      </c>
      <c r="H1005" s="3" t="s">
        <v>18</v>
      </c>
    </row>
    <row r="1006" spans="1:8" x14ac:dyDescent="0.25">
      <c r="A1006" s="3" t="s">
        <v>4347</v>
      </c>
      <c r="B1006" s="3" t="s">
        <v>19</v>
      </c>
      <c r="C1006" s="3" t="s">
        <v>4348</v>
      </c>
      <c r="D1006" s="3" t="s">
        <v>14</v>
      </c>
      <c r="E1006" s="3" t="s">
        <v>11</v>
      </c>
      <c r="F1006" s="3" t="s">
        <v>11</v>
      </c>
      <c r="G1006" s="3" t="s">
        <v>4349</v>
      </c>
      <c r="H1006" s="3" t="s">
        <v>18</v>
      </c>
    </row>
    <row r="1007" spans="1:8" x14ac:dyDescent="0.25">
      <c r="A1007" s="3" t="s">
        <v>4350</v>
      </c>
      <c r="B1007" s="3" t="s">
        <v>19</v>
      </c>
      <c r="C1007" s="3" t="s">
        <v>4351</v>
      </c>
      <c r="D1007" s="3" t="s">
        <v>16</v>
      </c>
      <c r="E1007" s="3" t="s">
        <v>11</v>
      </c>
      <c r="F1007" s="3" t="s">
        <v>11</v>
      </c>
      <c r="G1007" s="3" t="s">
        <v>4352</v>
      </c>
      <c r="H1007" s="3" t="s">
        <v>18</v>
      </c>
    </row>
    <row r="1008" spans="1:8" x14ac:dyDescent="0.25">
      <c r="A1008" s="3" t="s">
        <v>4353</v>
      </c>
      <c r="B1008" s="3" t="s">
        <v>19</v>
      </c>
      <c r="C1008" s="3" t="s">
        <v>4354</v>
      </c>
      <c r="D1008" s="3" t="s">
        <v>14</v>
      </c>
      <c r="E1008" s="3" t="s">
        <v>11</v>
      </c>
      <c r="F1008" s="3" t="s">
        <v>11</v>
      </c>
      <c r="G1008" s="3" t="s">
        <v>4355</v>
      </c>
      <c r="H1008" s="3" t="s">
        <v>18</v>
      </c>
    </row>
    <row r="1009" spans="1:8" x14ac:dyDescent="0.25">
      <c r="A1009" s="3" t="s">
        <v>4356</v>
      </c>
      <c r="B1009" s="3" t="s">
        <v>19</v>
      </c>
      <c r="C1009" s="3" t="s">
        <v>4357</v>
      </c>
      <c r="D1009" s="3" t="s">
        <v>14</v>
      </c>
      <c r="E1009" s="3" t="s">
        <v>11</v>
      </c>
      <c r="F1009" s="3" t="s">
        <v>11</v>
      </c>
      <c r="G1009" s="3" t="s">
        <v>4358</v>
      </c>
      <c r="H1009" s="3" t="s">
        <v>18</v>
      </c>
    </row>
    <row r="1010" spans="1:8" x14ac:dyDescent="0.25">
      <c r="A1010" s="3" t="s">
        <v>4359</v>
      </c>
      <c r="B1010" s="3" t="s">
        <v>19</v>
      </c>
      <c r="C1010" s="3" t="s">
        <v>4360</v>
      </c>
      <c r="D1010" s="3" t="s">
        <v>47</v>
      </c>
      <c r="E1010" s="3" t="s">
        <v>11</v>
      </c>
      <c r="F1010" s="3" t="s">
        <v>11</v>
      </c>
      <c r="G1010" s="3" t="s">
        <v>4361</v>
      </c>
      <c r="H1010" s="3" t="s">
        <v>18</v>
      </c>
    </row>
    <row r="1011" spans="1:8" x14ac:dyDescent="0.25">
      <c r="A1011" s="3" t="s">
        <v>4362</v>
      </c>
      <c r="B1011" s="3" t="s">
        <v>19</v>
      </c>
      <c r="C1011" s="3" t="s">
        <v>4363</v>
      </c>
      <c r="D1011" s="3" t="s">
        <v>42</v>
      </c>
      <c r="E1011" s="3" t="s">
        <v>11</v>
      </c>
      <c r="F1011" s="3" t="s">
        <v>11</v>
      </c>
      <c r="G1011" s="3" t="s">
        <v>4364</v>
      </c>
      <c r="H1011" s="3" t="s">
        <v>11</v>
      </c>
    </row>
    <row r="1012" spans="1:8" x14ac:dyDescent="0.25">
      <c r="A1012" s="3" t="s">
        <v>4365</v>
      </c>
      <c r="B1012" s="3" t="s">
        <v>19</v>
      </c>
      <c r="C1012" s="3" t="s">
        <v>4366</v>
      </c>
      <c r="D1012" s="3" t="s">
        <v>236</v>
      </c>
      <c r="E1012" s="3" t="s">
        <v>11</v>
      </c>
      <c r="F1012" s="3" t="s">
        <v>11</v>
      </c>
      <c r="G1012" s="3" t="s">
        <v>4367</v>
      </c>
      <c r="H1012" s="3" t="s">
        <v>11</v>
      </c>
    </row>
    <row r="1013" spans="1:8" x14ac:dyDescent="0.25">
      <c r="A1013" s="3" t="s">
        <v>4368</v>
      </c>
      <c r="B1013" s="3" t="s">
        <v>19</v>
      </c>
      <c r="C1013" s="3" t="s">
        <v>4369</v>
      </c>
      <c r="D1013" s="3" t="s">
        <v>20</v>
      </c>
      <c r="E1013" s="3" t="s">
        <v>11</v>
      </c>
      <c r="F1013" s="3" t="s">
        <v>11</v>
      </c>
      <c r="G1013" s="3" t="s">
        <v>4370</v>
      </c>
      <c r="H1013" s="3" t="s">
        <v>11</v>
      </c>
    </row>
    <row r="1014" spans="1:8" x14ac:dyDescent="0.25">
      <c r="A1014" s="3" t="s">
        <v>4371</v>
      </c>
      <c r="B1014" s="3" t="s">
        <v>19</v>
      </c>
      <c r="C1014" s="3" t="s">
        <v>4372</v>
      </c>
      <c r="D1014" s="3" t="s">
        <v>20</v>
      </c>
      <c r="E1014" s="3" t="s">
        <v>11</v>
      </c>
      <c r="F1014" s="3" t="s">
        <v>11</v>
      </c>
      <c r="G1014" s="3" t="s">
        <v>4373</v>
      </c>
      <c r="H1014" s="3" t="s">
        <v>11</v>
      </c>
    </row>
    <row r="1015" spans="1:8" x14ac:dyDescent="0.25">
      <c r="A1015" s="3" t="s">
        <v>4374</v>
      </c>
      <c r="B1015" s="3" t="s">
        <v>19</v>
      </c>
      <c r="C1015" s="3" t="s">
        <v>4375</v>
      </c>
      <c r="D1015" s="3" t="s">
        <v>20</v>
      </c>
      <c r="E1015" s="3" t="s">
        <v>11</v>
      </c>
      <c r="F1015" s="3" t="s">
        <v>11</v>
      </c>
      <c r="G1015" s="3" t="s">
        <v>4376</v>
      </c>
      <c r="H1015" s="3" t="s">
        <v>11</v>
      </c>
    </row>
    <row r="1016" spans="1:8" x14ac:dyDescent="0.25">
      <c r="A1016" s="3" t="s">
        <v>4377</v>
      </c>
      <c r="B1016" s="3" t="s">
        <v>19</v>
      </c>
      <c r="C1016" s="3" t="s">
        <v>4378</v>
      </c>
      <c r="D1016" s="3" t="s">
        <v>220</v>
      </c>
      <c r="E1016" s="3" t="s">
        <v>11</v>
      </c>
      <c r="F1016" s="3" t="s">
        <v>11</v>
      </c>
      <c r="G1016" s="3" t="s">
        <v>4379</v>
      </c>
      <c r="H1016" s="3" t="s">
        <v>11</v>
      </c>
    </row>
    <row r="1017" spans="1:8" x14ac:dyDescent="0.25">
      <c r="A1017" s="3" t="s">
        <v>4380</v>
      </c>
      <c r="B1017" s="3" t="s">
        <v>19</v>
      </c>
      <c r="C1017" s="3" t="s">
        <v>4381</v>
      </c>
      <c r="D1017" s="3" t="s">
        <v>315</v>
      </c>
      <c r="E1017" s="3" t="s">
        <v>11</v>
      </c>
      <c r="F1017" s="3" t="s">
        <v>11</v>
      </c>
      <c r="G1017" s="3" t="s">
        <v>4382</v>
      </c>
      <c r="H1017" s="3" t="s">
        <v>11</v>
      </c>
    </row>
    <row r="1018" spans="1:8" x14ac:dyDescent="0.25">
      <c r="A1018" s="3" t="s">
        <v>4383</v>
      </c>
      <c r="B1018" s="3" t="s">
        <v>19</v>
      </c>
      <c r="C1018" s="3" t="s">
        <v>4384</v>
      </c>
      <c r="D1018" s="3" t="s">
        <v>20</v>
      </c>
      <c r="E1018" s="3" t="s">
        <v>11</v>
      </c>
      <c r="F1018" s="3" t="s">
        <v>11</v>
      </c>
      <c r="G1018" s="3" t="s">
        <v>4385</v>
      </c>
      <c r="H1018" s="3" t="s">
        <v>11</v>
      </c>
    </row>
    <row r="1019" spans="1:8" x14ac:dyDescent="0.25">
      <c r="A1019" s="3" t="s">
        <v>4386</v>
      </c>
      <c r="B1019" s="3" t="s">
        <v>19</v>
      </c>
      <c r="C1019" s="3" t="s">
        <v>4387</v>
      </c>
      <c r="D1019" s="3" t="s">
        <v>20</v>
      </c>
      <c r="E1019" s="3" t="s">
        <v>11</v>
      </c>
      <c r="F1019" s="3" t="s">
        <v>11</v>
      </c>
      <c r="G1019" s="3" t="s">
        <v>4388</v>
      </c>
      <c r="H1019" s="3" t="s">
        <v>11</v>
      </c>
    </row>
    <row r="1020" spans="1:8" x14ac:dyDescent="0.25">
      <c r="A1020" s="3" t="s">
        <v>4389</v>
      </c>
      <c r="B1020" s="3" t="s">
        <v>19</v>
      </c>
      <c r="C1020" s="3" t="s">
        <v>4390</v>
      </c>
      <c r="D1020" s="3" t="s">
        <v>20</v>
      </c>
      <c r="E1020" s="3" t="s">
        <v>11</v>
      </c>
      <c r="F1020" s="3" t="s">
        <v>11</v>
      </c>
      <c r="G1020" s="3" t="s">
        <v>4391</v>
      </c>
      <c r="H1020" s="3" t="s">
        <v>11</v>
      </c>
    </row>
    <row r="1021" spans="1:8" x14ac:dyDescent="0.25">
      <c r="A1021" s="3" t="s">
        <v>4392</v>
      </c>
      <c r="B1021" s="3" t="s">
        <v>19</v>
      </c>
      <c r="C1021" s="3" t="s">
        <v>4393</v>
      </c>
      <c r="D1021" s="3" t="s">
        <v>220</v>
      </c>
      <c r="E1021" s="3" t="s">
        <v>11</v>
      </c>
      <c r="F1021" s="3" t="s">
        <v>11</v>
      </c>
      <c r="G1021" s="3" t="s">
        <v>4394</v>
      </c>
      <c r="H1021" s="3" t="s">
        <v>11</v>
      </c>
    </row>
    <row r="1022" spans="1:8" x14ac:dyDescent="0.25">
      <c r="A1022" s="3" t="s">
        <v>4395</v>
      </c>
      <c r="B1022" s="3" t="s">
        <v>19</v>
      </c>
      <c r="C1022" s="3" t="s">
        <v>4396</v>
      </c>
      <c r="D1022" s="3" t="s">
        <v>20</v>
      </c>
      <c r="E1022" s="3" t="s">
        <v>11</v>
      </c>
      <c r="F1022" s="3" t="s">
        <v>11</v>
      </c>
      <c r="G1022" s="3" t="s">
        <v>4397</v>
      </c>
      <c r="H1022" s="3" t="s">
        <v>11</v>
      </c>
    </row>
    <row r="1023" spans="1:8" x14ac:dyDescent="0.25">
      <c r="A1023" s="3" t="s">
        <v>4398</v>
      </c>
      <c r="B1023" s="3" t="s">
        <v>19</v>
      </c>
      <c r="C1023" s="3" t="s">
        <v>4399</v>
      </c>
      <c r="D1023" s="3" t="s">
        <v>20</v>
      </c>
      <c r="E1023" s="3" t="s">
        <v>11</v>
      </c>
      <c r="F1023" s="3" t="s">
        <v>11</v>
      </c>
      <c r="G1023" s="3" t="s">
        <v>4400</v>
      </c>
      <c r="H1023" s="3" t="s">
        <v>11</v>
      </c>
    </row>
    <row r="1024" spans="1:8" x14ac:dyDescent="0.25">
      <c r="A1024" s="3" t="s">
        <v>4401</v>
      </c>
      <c r="B1024" s="3" t="s">
        <v>19</v>
      </c>
      <c r="C1024" s="3" t="s">
        <v>4402</v>
      </c>
      <c r="D1024" s="3" t="s">
        <v>220</v>
      </c>
      <c r="E1024" s="3" t="s">
        <v>11</v>
      </c>
      <c r="F1024" s="3" t="s">
        <v>11</v>
      </c>
      <c r="G1024" s="3" t="s">
        <v>4403</v>
      </c>
      <c r="H1024" s="3" t="s">
        <v>11</v>
      </c>
    </row>
    <row r="1025" spans="1:8" x14ac:dyDescent="0.25">
      <c r="A1025" s="3" t="s">
        <v>4404</v>
      </c>
      <c r="B1025" s="3" t="s">
        <v>19</v>
      </c>
      <c r="C1025" s="3" t="s">
        <v>4405</v>
      </c>
      <c r="D1025" s="3" t="s">
        <v>20</v>
      </c>
      <c r="E1025" s="3" t="s">
        <v>11</v>
      </c>
      <c r="F1025" s="3" t="s">
        <v>11</v>
      </c>
      <c r="G1025" s="3" t="s">
        <v>4406</v>
      </c>
      <c r="H1025" s="3" t="s">
        <v>11</v>
      </c>
    </row>
    <row r="1026" spans="1:8" x14ac:dyDescent="0.25">
      <c r="A1026" s="3" t="s">
        <v>4410</v>
      </c>
      <c r="B1026" s="3" t="s">
        <v>19</v>
      </c>
      <c r="C1026" s="3" t="s">
        <v>4411</v>
      </c>
      <c r="D1026" s="3" t="s">
        <v>220</v>
      </c>
      <c r="E1026" s="3" t="s">
        <v>11</v>
      </c>
      <c r="F1026" s="3" t="s">
        <v>11</v>
      </c>
      <c r="G1026" s="3" t="s">
        <v>4412</v>
      </c>
      <c r="H1026" s="3" t="s">
        <v>11</v>
      </c>
    </row>
    <row r="1027" spans="1:8" x14ac:dyDescent="0.25">
      <c r="A1027" s="3" t="s">
        <v>4413</v>
      </c>
      <c r="B1027" s="3" t="s">
        <v>19</v>
      </c>
      <c r="C1027" s="3" t="s">
        <v>4414</v>
      </c>
      <c r="D1027" s="3" t="s">
        <v>20</v>
      </c>
      <c r="E1027" s="3" t="s">
        <v>11</v>
      </c>
      <c r="F1027" s="3" t="s">
        <v>11</v>
      </c>
      <c r="G1027" s="3" t="s">
        <v>4415</v>
      </c>
      <c r="H1027" s="3" t="s">
        <v>11</v>
      </c>
    </row>
    <row r="1028" spans="1:8" x14ac:dyDescent="0.25">
      <c r="A1028" s="3" t="s">
        <v>4416</v>
      </c>
      <c r="B1028" s="3" t="s">
        <v>19</v>
      </c>
      <c r="C1028" s="3" t="s">
        <v>4417</v>
      </c>
      <c r="D1028" s="3" t="s">
        <v>220</v>
      </c>
      <c r="E1028" s="3" t="s">
        <v>11</v>
      </c>
      <c r="F1028" s="3" t="s">
        <v>11</v>
      </c>
      <c r="G1028" s="3" t="s">
        <v>4418</v>
      </c>
      <c r="H1028" s="3" t="s">
        <v>11</v>
      </c>
    </row>
    <row r="1029" spans="1:8" x14ac:dyDescent="0.25">
      <c r="A1029" s="3" t="s">
        <v>4419</v>
      </c>
      <c r="B1029" s="3" t="s">
        <v>19</v>
      </c>
      <c r="C1029" s="3" t="s">
        <v>4420</v>
      </c>
      <c r="D1029" s="3" t="s">
        <v>220</v>
      </c>
      <c r="E1029" s="3" t="s">
        <v>11</v>
      </c>
      <c r="F1029" s="3" t="s">
        <v>11</v>
      </c>
      <c r="G1029" s="3" t="s">
        <v>4421</v>
      </c>
      <c r="H1029" s="3" t="s">
        <v>11</v>
      </c>
    </row>
    <row r="1030" spans="1:8" x14ac:dyDescent="0.25">
      <c r="A1030" s="3" t="s">
        <v>4425</v>
      </c>
      <c r="B1030" s="3" t="s">
        <v>19</v>
      </c>
      <c r="C1030" s="3" t="s">
        <v>4426</v>
      </c>
      <c r="D1030" s="3" t="s">
        <v>20</v>
      </c>
      <c r="E1030" s="3" t="s">
        <v>11</v>
      </c>
      <c r="F1030" s="3" t="s">
        <v>11</v>
      </c>
      <c r="G1030" s="3" t="s">
        <v>4427</v>
      </c>
      <c r="H1030" s="3" t="s">
        <v>11</v>
      </c>
    </row>
    <row r="1031" spans="1:8" x14ac:dyDescent="0.25">
      <c r="A1031" s="3" t="s">
        <v>4428</v>
      </c>
      <c r="B1031" s="3" t="s">
        <v>19</v>
      </c>
      <c r="C1031" s="3" t="s">
        <v>4429</v>
      </c>
      <c r="D1031" s="3" t="s">
        <v>20</v>
      </c>
      <c r="E1031" s="3" t="s">
        <v>11</v>
      </c>
      <c r="F1031" s="3" t="s">
        <v>11</v>
      </c>
      <c r="G1031" s="3" t="s">
        <v>4430</v>
      </c>
      <c r="H1031" s="3" t="s">
        <v>11</v>
      </c>
    </row>
    <row r="1032" spans="1:8" x14ac:dyDescent="0.25">
      <c r="A1032" s="3" t="s">
        <v>4431</v>
      </c>
      <c r="B1032" s="3" t="s">
        <v>19</v>
      </c>
      <c r="C1032" s="3" t="s">
        <v>4432</v>
      </c>
      <c r="D1032" s="3" t="s">
        <v>20</v>
      </c>
      <c r="E1032" s="3" t="s">
        <v>11</v>
      </c>
      <c r="F1032" s="3" t="s">
        <v>11</v>
      </c>
      <c r="G1032" s="3" t="s">
        <v>4433</v>
      </c>
      <c r="H1032" s="3" t="s">
        <v>11</v>
      </c>
    </row>
    <row r="1033" spans="1:8" x14ac:dyDescent="0.25">
      <c r="A1033" s="3" t="s">
        <v>4434</v>
      </c>
      <c r="B1033" s="3" t="s">
        <v>19</v>
      </c>
      <c r="C1033" s="3" t="s">
        <v>4435</v>
      </c>
      <c r="D1033" s="3" t="s">
        <v>20</v>
      </c>
      <c r="E1033" s="3" t="s">
        <v>11</v>
      </c>
      <c r="F1033" s="3" t="s">
        <v>11</v>
      </c>
      <c r="G1033" s="3" t="s">
        <v>4436</v>
      </c>
      <c r="H1033" s="3" t="s">
        <v>11</v>
      </c>
    </row>
    <row r="1034" spans="1:8" x14ac:dyDescent="0.25">
      <c r="A1034" s="3" t="s">
        <v>4437</v>
      </c>
      <c r="B1034" s="3" t="s">
        <v>19</v>
      </c>
      <c r="C1034" s="3" t="s">
        <v>4438</v>
      </c>
      <c r="D1034" s="3" t="s">
        <v>220</v>
      </c>
      <c r="E1034" s="3" t="s">
        <v>11</v>
      </c>
      <c r="F1034" s="3" t="s">
        <v>11</v>
      </c>
      <c r="G1034" s="3" t="s">
        <v>4439</v>
      </c>
      <c r="H1034" s="3" t="s">
        <v>11</v>
      </c>
    </row>
    <row r="1035" spans="1:8" x14ac:dyDescent="0.25">
      <c r="A1035" s="3" t="s">
        <v>4440</v>
      </c>
      <c r="B1035" s="3" t="s">
        <v>19</v>
      </c>
      <c r="C1035" s="3" t="s">
        <v>4441</v>
      </c>
      <c r="D1035" s="3" t="s">
        <v>220</v>
      </c>
      <c r="E1035" s="3" t="s">
        <v>11</v>
      </c>
      <c r="F1035" s="3" t="s">
        <v>11</v>
      </c>
      <c r="G1035" s="3" t="s">
        <v>4442</v>
      </c>
      <c r="H1035" s="3" t="s">
        <v>11</v>
      </c>
    </row>
    <row r="1036" spans="1:8" x14ac:dyDescent="0.25">
      <c r="A1036" s="3" t="s">
        <v>4443</v>
      </c>
      <c r="B1036" s="3" t="s">
        <v>19</v>
      </c>
      <c r="C1036" s="3" t="s">
        <v>4444</v>
      </c>
      <c r="D1036" s="3" t="s">
        <v>220</v>
      </c>
      <c r="E1036" s="3" t="s">
        <v>11</v>
      </c>
      <c r="F1036" s="3" t="s">
        <v>11</v>
      </c>
      <c r="G1036" s="3" t="s">
        <v>4445</v>
      </c>
      <c r="H1036" s="3" t="s">
        <v>11</v>
      </c>
    </row>
    <row r="1037" spans="1:8" x14ac:dyDescent="0.25">
      <c r="A1037" s="3" t="s">
        <v>4446</v>
      </c>
      <c r="B1037" s="3" t="s">
        <v>19</v>
      </c>
      <c r="C1037" s="3" t="s">
        <v>4447</v>
      </c>
      <c r="D1037" s="3" t="s">
        <v>20</v>
      </c>
      <c r="E1037" s="3" t="s">
        <v>11</v>
      </c>
      <c r="F1037" s="3" t="s">
        <v>11</v>
      </c>
      <c r="G1037" s="3" t="s">
        <v>4448</v>
      </c>
      <c r="H1037" s="3" t="s">
        <v>11</v>
      </c>
    </row>
    <row r="1038" spans="1:8" x14ac:dyDescent="0.25">
      <c r="A1038" s="3" t="s">
        <v>4449</v>
      </c>
      <c r="B1038" s="3" t="s">
        <v>19</v>
      </c>
      <c r="C1038" s="3" t="s">
        <v>4450</v>
      </c>
      <c r="D1038" s="3" t="s">
        <v>20</v>
      </c>
      <c r="E1038" s="3" t="s">
        <v>11</v>
      </c>
      <c r="F1038" s="3" t="s">
        <v>11</v>
      </c>
      <c r="G1038" s="3" t="s">
        <v>4451</v>
      </c>
      <c r="H1038" s="3" t="s">
        <v>11</v>
      </c>
    </row>
    <row r="1039" spans="1:8" x14ac:dyDescent="0.25">
      <c r="A1039" s="3" t="s">
        <v>4452</v>
      </c>
      <c r="B1039" s="3" t="s">
        <v>19</v>
      </c>
      <c r="C1039" s="3" t="s">
        <v>4453</v>
      </c>
      <c r="D1039" s="3" t="s">
        <v>14</v>
      </c>
      <c r="E1039" s="3" t="s">
        <v>11</v>
      </c>
      <c r="F1039" s="3" t="s">
        <v>11</v>
      </c>
      <c r="G1039" s="3" t="s">
        <v>4454</v>
      </c>
      <c r="H1039" s="3" t="s">
        <v>18</v>
      </c>
    </row>
    <row r="1040" spans="1:8" x14ac:dyDescent="0.25">
      <c r="A1040" s="3" t="s">
        <v>4458</v>
      </c>
      <c r="B1040" s="3" t="s">
        <v>19</v>
      </c>
      <c r="C1040" s="3" t="s">
        <v>4459</v>
      </c>
      <c r="D1040" s="3" t="s">
        <v>20</v>
      </c>
      <c r="E1040" s="3" t="s">
        <v>11</v>
      </c>
      <c r="F1040" s="3" t="s">
        <v>11</v>
      </c>
      <c r="G1040" s="3" t="s">
        <v>4460</v>
      </c>
      <c r="H1040" s="3" t="s">
        <v>18</v>
      </c>
    </row>
    <row r="1041" spans="1:8" x14ac:dyDescent="0.25">
      <c r="A1041" s="3" t="s">
        <v>4461</v>
      </c>
      <c r="B1041" s="3" t="s">
        <v>19</v>
      </c>
      <c r="C1041" s="3" t="s">
        <v>4462</v>
      </c>
      <c r="D1041" s="3" t="s">
        <v>137</v>
      </c>
      <c r="E1041" s="3" t="s">
        <v>11</v>
      </c>
      <c r="F1041" s="3" t="s">
        <v>11</v>
      </c>
      <c r="G1041" s="3" t="s">
        <v>4463</v>
      </c>
      <c r="H1041" s="3" t="s">
        <v>18</v>
      </c>
    </row>
    <row r="1042" spans="1:8" x14ac:dyDescent="0.25">
      <c r="A1042" s="3" t="s">
        <v>4464</v>
      </c>
      <c r="B1042" s="3" t="s">
        <v>19</v>
      </c>
      <c r="C1042" s="3" t="s">
        <v>4465</v>
      </c>
      <c r="D1042" s="3" t="s">
        <v>20</v>
      </c>
      <c r="E1042" s="3" t="s">
        <v>11</v>
      </c>
      <c r="F1042" s="3" t="s">
        <v>11</v>
      </c>
      <c r="G1042" s="3" t="s">
        <v>407</v>
      </c>
      <c r="H1042" s="3" t="s">
        <v>408</v>
      </c>
    </row>
    <row r="1043" spans="1:8" x14ac:dyDescent="0.25">
      <c r="A1043" s="3" t="s">
        <v>4466</v>
      </c>
      <c r="B1043" s="3" t="s">
        <v>19</v>
      </c>
      <c r="C1043" s="3" t="s">
        <v>4467</v>
      </c>
      <c r="D1043" s="3" t="s">
        <v>14</v>
      </c>
      <c r="E1043" s="3" t="s">
        <v>11</v>
      </c>
      <c r="F1043" s="3" t="s">
        <v>11</v>
      </c>
      <c r="G1043" s="3" t="s">
        <v>4468</v>
      </c>
      <c r="H1043" s="3" t="s">
        <v>18</v>
      </c>
    </row>
    <row r="1044" spans="1:8" x14ac:dyDescent="0.25">
      <c r="A1044" s="3" t="s">
        <v>4469</v>
      </c>
      <c r="B1044" s="3" t="s">
        <v>19</v>
      </c>
      <c r="C1044" s="3" t="s">
        <v>4470</v>
      </c>
      <c r="D1044" s="3" t="s">
        <v>14</v>
      </c>
      <c r="E1044" s="3" t="s">
        <v>11</v>
      </c>
      <c r="F1044" s="3" t="s">
        <v>11</v>
      </c>
      <c r="G1044" s="3" t="s">
        <v>4471</v>
      </c>
      <c r="H1044" s="3" t="s">
        <v>18</v>
      </c>
    </row>
    <row r="1045" spans="1:8" x14ac:dyDescent="0.25">
      <c r="A1045" s="3" t="s">
        <v>4472</v>
      </c>
      <c r="B1045" s="3" t="s">
        <v>19</v>
      </c>
      <c r="C1045" s="3" t="s">
        <v>4473</v>
      </c>
      <c r="D1045" s="3" t="s">
        <v>4474</v>
      </c>
      <c r="E1045" s="3" t="s">
        <v>11</v>
      </c>
      <c r="F1045" s="3" t="s">
        <v>11</v>
      </c>
      <c r="G1045" s="3" t="s">
        <v>4475</v>
      </c>
      <c r="H1045" s="3" t="s">
        <v>18</v>
      </c>
    </row>
    <row r="1046" spans="1:8" x14ac:dyDescent="0.25">
      <c r="A1046" s="3" t="s">
        <v>4476</v>
      </c>
      <c r="B1046" s="3" t="s">
        <v>19</v>
      </c>
      <c r="C1046" s="3" t="s">
        <v>4477</v>
      </c>
      <c r="D1046" s="3" t="s">
        <v>24</v>
      </c>
      <c r="E1046" s="3" t="s">
        <v>11</v>
      </c>
      <c r="F1046" s="3" t="s">
        <v>11</v>
      </c>
      <c r="G1046" s="3" t="s">
        <v>4478</v>
      </c>
      <c r="H1046" s="3" t="s">
        <v>18</v>
      </c>
    </row>
    <row r="1047" spans="1:8" x14ac:dyDescent="0.25">
      <c r="A1047" s="3" t="s">
        <v>4479</v>
      </c>
      <c r="B1047" s="3" t="s">
        <v>19</v>
      </c>
      <c r="C1047" s="3" t="s">
        <v>4480</v>
      </c>
      <c r="D1047" s="3" t="s">
        <v>275</v>
      </c>
      <c r="E1047" s="3" t="s">
        <v>11</v>
      </c>
      <c r="F1047" s="3" t="s">
        <v>11</v>
      </c>
      <c r="G1047" s="3" t="s">
        <v>4481</v>
      </c>
      <c r="H1047" s="3" t="s">
        <v>18</v>
      </c>
    </row>
    <row r="1048" spans="1:8" x14ac:dyDescent="0.25">
      <c r="A1048" s="3" t="s">
        <v>4488</v>
      </c>
      <c r="B1048" s="3" t="s">
        <v>19</v>
      </c>
      <c r="C1048" s="3" t="s">
        <v>4489</v>
      </c>
      <c r="D1048" s="3" t="s">
        <v>16</v>
      </c>
      <c r="E1048" s="3" t="s">
        <v>11</v>
      </c>
      <c r="F1048" s="3" t="s">
        <v>11</v>
      </c>
      <c r="G1048" s="3" t="s">
        <v>4490</v>
      </c>
      <c r="H1048" s="3" t="s">
        <v>18</v>
      </c>
    </row>
    <row r="1049" spans="1:8" x14ac:dyDescent="0.25">
      <c r="A1049" s="3" t="s">
        <v>4491</v>
      </c>
      <c r="B1049" s="3" t="s">
        <v>19</v>
      </c>
      <c r="C1049" s="3" t="s">
        <v>4492</v>
      </c>
      <c r="D1049" s="3" t="s">
        <v>14</v>
      </c>
      <c r="E1049" s="3" t="s">
        <v>11</v>
      </c>
      <c r="F1049" s="3" t="s">
        <v>11</v>
      </c>
      <c r="G1049" s="3" t="s">
        <v>4493</v>
      </c>
      <c r="H1049" s="3" t="s">
        <v>18</v>
      </c>
    </row>
    <row r="1050" spans="1:8" x14ac:dyDescent="0.25">
      <c r="A1050" s="3" t="s">
        <v>4494</v>
      </c>
      <c r="B1050" s="3" t="s">
        <v>19</v>
      </c>
      <c r="C1050" s="3" t="s">
        <v>4495</v>
      </c>
      <c r="D1050" s="3" t="s">
        <v>14</v>
      </c>
      <c r="E1050" s="3" t="s">
        <v>11</v>
      </c>
      <c r="F1050" s="3" t="s">
        <v>11</v>
      </c>
      <c r="G1050" s="3" t="s">
        <v>4496</v>
      </c>
      <c r="H1050" s="3" t="s">
        <v>18</v>
      </c>
    </row>
    <row r="1051" spans="1:8" x14ac:dyDescent="0.25">
      <c r="A1051" s="3" t="s">
        <v>4497</v>
      </c>
      <c r="B1051" s="3" t="s">
        <v>19</v>
      </c>
      <c r="C1051" s="3" t="s">
        <v>4498</v>
      </c>
      <c r="D1051" s="3" t="s">
        <v>42</v>
      </c>
      <c r="E1051" s="3" t="s">
        <v>11</v>
      </c>
      <c r="F1051" s="3" t="s">
        <v>11</v>
      </c>
      <c r="G1051" s="3" t="s">
        <v>4499</v>
      </c>
      <c r="H1051" s="3" t="s">
        <v>18</v>
      </c>
    </row>
    <row r="1052" spans="1:8" x14ac:dyDescent="0.25">
      <c r="A1052" s="3" t="s">
        <v>4500</v>
      </c>
      <c r="B1052" s="3" t="s">
        <v>19</v>
      </c>
      <c r="C1052" s="3" t="s">
        <v>4501</v>
      </c>
      <c r="D1052" s="3" t="s">
        <v>14</v>
      </c>
      <c r="E1052" s="3" t="s">
        <v>11</v>
      </c>
      <c r="F1052" s="3" t="s">
        <v>11</v>
      </c>
      <c r="G1052" s="3" t="s">
        <v>4502</v>
      </c>
      <c r="H1052" s="3" t="s">
        <v>18</v>
      </c>
    </row>
    <row r="1053" spans="1:8" x14ac:dyDescent="0.25">
      <c r="A1053" s="3" t="s">
        <v>4503</v>
      </c>
      <c r="B1053" s="3" t="s">
        <v>19</v>
      </c>
      <c r="C1053" s="3" t="s">
        <v>4504</v>
      </c>
      <c r="D1053" s="3" t="s">
        <v>14</v>
      </c>
      <c r="E1053" s="3" t="s">
        <v>11</v>
      </c>
      <c r="F1053" s="3" t="s">
        <v>11</v>
      </c>
      <c r="G1053" s="3" t="s">
        <v>4505</v>
      </c>
      <c r="H1053" s="3" t="s">
        <v>18</v>
      </c>
    </row>
    <row r="1054" spans="1:8" x14ac:dyDescent="0.25">
      <c r="A1054" s="3" t="s">
        <v>4506</v>
      </c>
      <c r="B1054" s="3" t="s">
        <v>19</v>
      </c>
      <c r="C1054" s="3" t="s">
        <v>4507</v>
      </c>
      <c r="D1054" s="3" t="s">
        <v>220</v>
      </c>
      <c r="E1054" s="3" t="s">
        <v>11</v>
      </c>
      <c r="F1054" s="3" t="s">
        <v>11</v>
      </c>
      <c r="G1054" s="3" t="s">
        <v>4508</v>
      </c>
      <c r="H1054" s="3" t="s">
        <v>18</v>
      </c>
    </row>
    <row r="1055" spans="1:8" x14ac:dyDescent="0.25">
      <c r="A1055" s="3" t="s">
        <v>4509</v>
      </c>
      <c r="B1055" s="3" t="s">
        <v>19</v>
      </c>
      <c r="C1055" s="3" t="s">
        <v>4510</v>
      </c>
      <c r="D1055" s="3" t="s">
        <v>11</v>
      </c>
      <c r="E1055" s="3" t="s">
        <v>11</v>
      </c>
      <c r="F1055" s="3" t="s">
        <v>11</v>
      </c>
      <c r="G1055" s="3" t="s">
        <v>4511</v>
      </c>
      <c r="H1055" s="3" t="s">
        <v>4512</v>
      </c>
    </row>
    <row r="1056" spans="1:8" x14ac:dyDescent="0.25">
      <c r="A1056" s="3" t="s">
        <v>4513</v>
      </c>
      <c r="B1056" s="3" t="s">
        <v>19</v>
      </c>
      <c r="C1056" s="3" t="s">
        <v>4514</v>
      </c>
      <c r="D1056" s="3" t="s">
        <v>24</v>
      </c>
      <c r="E1056" s="3" t="s">
        <v>11</v>
      </c>
      <c r="F1056" s="3" t="s">
        <v>11</v>
      </c>
      <c r="G1056" s="3" t="s">
        <v>4515</v>
      </c>
      <c r="H1056" s="3" t="s">
        <v>18</v>
      </c>
    </row>
    <row r="1057" spans="1:8" x14ac:dyDescent="0.25">
      <c r="A1057" s="3" t="s">
        <v>4516</v>
      </c>
      <c r="B1057" s="3" t="s">
        <v>19</v>
      </c>
      <c r="C1057" s="3" t="s">
        <v>4517</v>
      </c>
      <c r="D1057" s="3" t="s">
        <v>14</v>
      </c>
      <c r="E1057" s="3" t="s">
        <v>11</v>
      </c>
      <c r="F1057" s="3" t="s">
        <v>11</v>
      </c>
      <c r="G1057" s="3" t="s">
        <v>4518</v>
      </c>
      <c r="H1057" s="3" t="s">
        <v>18</v>
      </c>
    </row>
    <row r="1058" spans="1:8" x14ac:dyDescent="0.25">
      <c r="A1058" s="3" t="s">
        <v>4519</v>
      </c>
      <c r="B1058" s="3" t="s">
        <v>19</v>
      </c>
      <c r="C1058" s="3" t="s">
        <v>4520</v>
      </c>
      <c r="D1058" s="3" t="s">
        <v>14</v>
      </c>
      <c r="E1058" s="3" t="s">
        <v>11</v>
      </c>
      <c r="F1058" s="3" t="s">
        <v>11</v>
      </c>
      <c r="G1058" s="3" t="s">
        <v>4521</v>
      </c>
      <c r="H1058" s="3" t="s">
        <v>18</v>
      </c>
    </row>
    <row r="1059" spans="1:8" x14ac:dyDescent="0.25">
      <c r="A1059" s="3" t="s">
        <v>4522</v>
      </c>
      <c r="B1059" s="3" t="s">
        <v>19</v>
      </c>
      <c r="C1059" s="3" t="s">
        <v>4523</v>
      </c>
      <c r="D1059" s="3" t="s">
        <v>93</v>
      </c>
      <c r="E1059" s="3" t="s">
        <v>11</v>
      </c>
      <c r="F1059" s="3" t="s">
        <v>11</v>
      </c>
      <c r="G1059" s="3" t="s">
        <v>3419</v>
      </c>
      <c r="H1059" s="3" t="s">
        <v>861</v>
      </c>
    </row>
    <row r="1060" spans="1:8" x14ac:dyDescent="0.25">
      <c r="A1060" s="3" t="s">
        <v>4524</v>
      </c>
      <c r="B1060" s="3" t="s">
        <v>19</v>
      </c>
      <c r="C1060" s="3" t="s">
        <v>4525</v>
      </c>
      <c r="D1060" s="3" t="s">
        <v>20</v>
      </c>
      <c r="E1060" s="3" t="s">
        <v>11</v>
      </c>
      <c r="F1060" s="3" t="s">
        <v>11</v>
      </c>
      <c r="G1060" s="3" t="s">
        <v>2851</v>
      </c>
      <c r="H1060" s="3" t="s">
        <v>4134</v>
      </c>
    </row>
    <row r="1061" spans="1:8" x14ac:dyDescent="0.25">
      <c r="A1061" s="3" t="s">
        <v>4526</v>
      </c>
      <c r="B1061" s="3" t="s">
        <v>19</v>
      </c>
      <c r="C1061" s="3" t="s">
        <v>4527</v>
      </c>
      <c r="D1061" s="3" t="s">
        <v>129</v>
      </c>
      <c r="E1061" s="3" t="s">
        <v>11</v>
      </c>
      <c r="F1061" s="3" t="s">
        <v>11</v>
      </c>
      <c r="G1061" s="3" t="s">
        <v>4069</v>
      </c>
      <c r="H1061" s="3" t="s">
        <v>4528</v>
      </c>
    </row>
    <row r="1062" spans="1:8" x14ac:dyDescent="0.25">
      <c r="A1062" s="3" t="s">
        <v>4529</v>
      </c>
      <c r="B1062" s="3" t="s">
        <v>19</v>
      </c>
      <c r="C1062" s="3" t="s">
        <v>4530</v>
      </c>
      <c r="D1062" s="3" t="s">
        <v>262</v>
      </c>
      <c r="E1062" s="3" t="s">
        <v>11</v>
      </c>
      <c r="F1062" s="3" t="s">
        <v>11</v>
      </c>
      <c r="G1062" s="3" t="s">
        <v>3296</v>
      </c>
      <c r="H1062" s="3" t="s">
        <v>249</v>
      </c>
    </row>
    <row r="1063" spans="1:8" x14ac:dyDescent="0.25">
      <c r="A1063" s="3" t="s">
        <v>4531</v>
      </c>
      <c r="B1063" s="3" t="s">
        <v>19</v>
      </c>
      <c r="C1063" s="3" t="s">
        <v>4532</v>
      </c>
      <c r="D1063" s="3" t="s">
        <v>4533</v>
      </c>
      <c r="E1063" s="3" t="s">
        <v>11</v>
      </c>
      <c r="F1063" s="3" t="s">
        <v>11</v>
      </c>
      <c r="G1063" s="3" t="s">
        <v>3296</v>
      </c>
      <c r="H1063" s="3" t="s">
        <v>4534</v>
      </c>
    </row>
    <row r="1064" spans="1:8" x14ac:dyDescent="0.25">
      <c r="A1064" s="3" t="s">
        <v>4535</v>
      </c>
      <c r="B1064" s="3" t="s">
        <v>19</v>
      </c>
      <c r="C1064" s="3" t="s">
        <v>4536</v>
      </c>
      <c r="D1064" s="3" t="s">
        <v>262</v>
      </c>
      <c r="E1064" s="3" t="s">
        <v>11</v>
      </c>
      <c r="F1064" s="3" t="s">
        <v>11</v>
      </c>
      <c r="G1064" s="3" t="s">
        <v>4537</v>
      </c>
      <c r="H1064" s="3" t="s">
        <v>4538</v>
      </c>
    </row>
    <row r="1065" spans="1:8" x14ac:dyDescent="0.25">
      <c r="A1065" s="3" t="s">
        <v>4539</v>
      </c>
      <c r="B1065" s="3" t="s">
        <v>19</v>
      </c>
      <c r="C1065" s="3" t="s">
        <v>4540</v>
      </c>
      <c r="D1065" s="3" t="s">
        <v>129</v>
      </c>
      <c r="E1065" s="3" t="s">
        <v>11</v>
      </c>
      <c r="F1065" s="3" t="s">
        <v>11</v>
      </c>
      <c r="G1065" s="3" t="s">
        <v>2851</v>
      </c>
      <c r="H1065" s="3" t="s">
        <v>4223</v>
      </c>
    </row>
    <row r="1066" spans="1:8" x14ac:dyDescent="0.25">
      <c r="A1066" s="3" t="s">
        <v>4541</v>
      </c>
      <c r="B1066" s="3" t="s">
        <v>19</v>
      </c>
      <c r="C1066" s="3" t="s">
        <v>4542</v>
      </c>
      <c r="D1066" s="3" t="s">
        <v>262</v>
      </c>
      <c r="E1066" s="3" t="s">
        <v>11</v>
      </c>
      <c r="F1066" s="3" t="s">
        <v>11</v>
      </c>
      <c r="G1066" s="3" t="s">
        <v>4543</v>
      </c>
      <c r="H1066" s="3" t="s">
        <v>3266</v>
      </c>
    </row>
    <row r="1067" spans="1:8" x14ac:dyDescent="0.25">
      <c r="A1067" s="3" t="s">
        <v>4544</v>
      </c>
      <c r="B1067" s="3" t="s">
        <v>19</v>
      </c>
      <c r="C1067" s="3" t="s">
        <v>4545</v>
      </c>
      <c r="D1067" s="3" t="s">
        <v>262</v>
      </c>
      <c r="E1067" s="3" t="s">
        <v>11</v>
      </c>
      <c r="F1067" s="3" t="s">
        <v>11</v>
      </c>
      <c r="G1067" s="3" t="s">
        <v>3094</v>
      </c>
      <c r="H1067" s="3" t="s">
        <v>4546</v>
      </c>
    </row>
    <row r="1068" spans="1:8" x14ac:dyDescent="0.25">
      <c r="A1068" s="3" t="s">
        <v>4547</v>
      </c>
      <c r="B1068" s="3" t="s">
        <v>19</v>
      </c>
      <c r="C1068" s="3" t="s">
        <v>4548</v>
      </c>
      <c r="D1068" s="3" t="s">
        <v>129</v>
      </c>
      <c r="E1068" s="3" t="s">
        <v>11</v>
      </c>
      <c r="F1068" s="3" t="s">
        <v>11</v>
      </c>
      <c r="G1068" s="3" t="s">
        <v>3265</v>
      </c>
      <c r="H1068" s="3" t="s">
        <v>3266</v>
      </c>
    </row>
    <row r="1069" spans="1:8" x14ac:dyDescent="0.25">
      <c r="A1069" s="3" t="s">
        <v>4549</v>
      </c>
      <c r="B1069" s="3" t="s">
        <v>19</v>
      </c>
      <c r="C1069" s="3" t="s">
        <v>4550</v>
      </c>
      <c r="D1069" s="3" t="s">
        <v>93</v>
      </c>
      <c r="E1069" s="3" t="s">
        <v>11</v>
      </c>
      <c r="F1069" s="3" t="s">
        <v>11</v>
      </c>
      <c r="G1069" s="3" t="s">
        <v>4551</v>
      </c>
      <c r="H1069" s="3" t="s">
        <v>4552</v>
      </c>
    </row>
    <row r="1070" spans="1:8" x14ac:dyDescent="0.25">
      <c r="A1070" s="3" t="s">
        <v>4553</v>
      </c>
      <c r="B1070" s="3" t="s">
        <v>19</v>
      </c>
      <c r="C1070" s="3" t="s">
        <v>4554</v>
      </c>
      <c r="D1070" s="3" t="s">
        <v>20</v>
      </c>
      <c r="E1070" s="3" t="s">
        <v>11</v>
      </c>
      <c r="F1070" s="3" t="s">
        <v>11</v>
      </c>
      <c r="G1070" s="3" t="s">
        <v>3687</v>
      </c>
      <c r="H1070" s="3" t="s">
        <v>2911</v>
      </c>
    </row>
    <row r="1071" spans="1:8" x14ac:dyDescent="0.25">
      <c r="A1071" s="3" t="s">
        <v>4555</v>
      </c>
      <c r="B1071" s="3" t="s">
        <v>19</v>
      </c>
      <c r="C1071" s="3" t="s">
        <v>4556</v>
      </c>
      <c r="D1071" s="3" t="s">
        <v>137</v>
      </c>
      <c r="E1071" s="3" t="s">
        <v>11</v>
      </c>
      <c r="F1071" s="3" t="s">
        <v>11</v>
      </c>
      <c r="G1071" s="3" t="s">
        <v>4557</v>
      </c>
      <c r="H1071" s="3" t="s">
        <v>11</v>
      </c>
    </row>
    <row r="1072" spans="1:8" x14ac:dyDescent="0.25">
      <c r="A1072" s="3" t="s">
        <v>4558</v>
      </c>
      <c r="B1072" s="3" t="s">
        <v>19</v>
      </c>
      <c r="C1072" s="3" t="s">
        <v>4559</v>
      </c>
      <c r="D1072" s="3" t="s">
        <v>26</v>
      </c>
      <c r="E1072" s="3" t="s">
        <v>11</v>
      </c>
      <c r="F1072" s="3" t="s">
        <v>11</v>
      </c>
      <c r="G1072" s="3" t="s">
        <v>4560</v>
      </c>
      <c r="H1072" s="3" t="s">
        <v>11</v>
      </c>
    </row>
    <row r="1073" spans="1:8" x14ac:dyDescent="0.25">
      <c r="A1073" s="3" t="s">
        <v>4561</v>
      </c>
      <c r="B1073" s="3" t="s">
        <v>19</v>
      </c>
      <c r="C1073" s="3" t="s">
        <v>4562</v>
      </c>
      <c r="D1073" s="3" t="s">
        <v>20</v>
      </c>
      <c r="E1073" s="3" t="s">
        <v>11</v>
      </c>
      <c r="F1073" s="3" t="s">
        <v>11</v>
      </c>
      <c r="G1073" s="3" t="s">
        <v>4563</v>
      </c>
      <c r="H1073" s="3" t="s">
        <v>2911</v>
      </c>
    </row>
    <row r="1074" spans="1:8" x14ac:dyDescent="0.25">
      <c r="A1074" s="3" t="s">
        <v>4564</v>
      </c>
      <c r="B1074" s="3" t="s">
        <v>19</v>
      </c>
      <c r="C1074" s="3" t="s">
        <v>4565</v>
      </c>
      <c r="D1074" s="3" t="s">
        <v>262</v>
      </c>
      <c r="E1074" s="3" t="s">
        <v>11</v>
      </c>
      <c r="F1074" s="3" t="s">
        <v>11</v>
      </c>
      <c r="G1074" s="3" t="s">
        <v>3419</v>
      </c>
      <c r="H1074" s="3" t="s">
        <v>4093</v>
      </c>
    </row>
    <row r="1075" spans="1:8" x14ac:dyDescent="0.25">
      <c r="A1075" s="3" t="s">
        <v>4566</v>
      </c>
      <c r="B1075" s="3" t="s">
        <v>19</v>
      </c>
      <c r="C1075" s="3" t="s">
        <v>4567</v>
      </c>
      <c r="D1075" s="3" t="s">
        <v>20</v>
      </c>
      <c r="E1075" s="3" t="s">
        <v>11</v>
      </c>
      <c r="F1075" s="3" t="s">
        <v>11</v>
      </c>
      <c r="G1075" s="3" t="s">
        <v>4568</v>
      </c>
      <c r="H1075" s="3" t="s">
        <v>11</v>
      </c>
    </row>
    <row r="1076" spans="1:8" x14ac:dyDescent="0.25">
      <c r="A1076" s="3" t="s">
        <v>4569</v>
      </c>
      <c r="B1076" s="3" t="s">
        <v>19</v>
      </c>
      <c r="C1076" s="3" t="s">
        <v>4570</v>
      </c>
      <c r="D1076" s="3" t="s">
        <v>31</v>
      </c>
      <c r="E1076" s="3" t="s">
        <v>11</v>
      </c>
      <c r="F1076" s="3" t="s">
        <v>11</v>
      </c>
      <c r="G1076" s="3" t="s">
        <v>3419</v>
      </c>
      <c r="H1076" s="3" t="s">
        <v>3101</v>
      </c>
    </row>
    <row r="1077" spans="1:8" x14ac:dyDescent="0.25">
      <c r="A1077" s="3" t="s">
        <v>4571</v>
      </c>
      <c r="B1077" s="3" t="s">
        <v>19</v>
      </c>
      <c r="C1077" s="3" t="s">
        <v>4572</v>
      </c>
      <c r="D1077" s="3" t="s">
        <v>220</v>
      </c>
      <c r="E1077" s="3" t="s">
        <v>11</v>
      </c>
      <c r="F1077" s="3" t="s">
        <v>11</v>
      </c>
      <c r="G1077" s="3" t="s">
        <v>2851</v>
      </c>
      <c r="H1077" s="3" t="s">
        <v>2852</v>
      </c>
    </row>
    <row r="1078" spans="1:8" x14ac:dyDescent="0.25">
      <c r="A1078" s="3" t="s">
        <v>4573</v>
      </c>
      <c r="B1078" s="3" t="s">
        <v>19</v>
      </c>
      <c r="C1078" s="3" t="s">
        <v>4574</v>
      </c>
      <c r="D1078" s="3" t="s">
        <v>12</v>
      </c>
      <c r="E1078" s="3" t="s">
        <v>11</v>
      </c>
      <c r="F1078" s="3" t="s">
        <v>11</v>
      </c>
      <c r="G1078" s="3" t="s">
        <v>4575</v>
      </c>
      <c r="H1078" s="3" t="s">
        <v>3266</v>
      </c>
    </row>
    <row r="1079" spans="1:8" x14ac:dyDescent="0.25">
      <c r="A1079" s="3" t="s">
        <v>4576</v>
      </c>
      <c r="B1079" s="3" t="s">
        <v>19</v>
      </c>
      <c r="C1079" s="3" t="s">
        <v>4577</v>
      </c>
      <c r="D1079" s="3" t="s">
        <v>262</v>
      </c>
      <c r="E1079" s="3" t="s">
        <v>11</v>
      </c>
      <c r="F1079" s="3" t="s">
        <v>11</v>
      </c>
      <c r="G1079" s="3" t="s">
        <v>4578</v>
      </c>
      <c r="H1079" s="3" t="s">
        <v>11</v>
      </c>
    </row>
    <row r="1080" spans="1:8" x14ac:dyDescent="0.25">
      <c r="A1080" s="3" t="s">
        <v>4579</v>
      </c>
      <c r="B1080" s="3" t="s">
        <v>19</v>
      </c>
      <c r="C1080" s="3" t="s">
        <v>4580</v>
      </c>
      <c r="D1080" s="3" t="s">
        <v>26</v>
      </c>
      <c r="E1080" s="3" t="s">
        <v>11</v>
      </c>
      <c r="F1080" s="3" t="s">
        <v>11</v>
      </c>
      <c r="G1080" s="3" t="s">
        <v>4581</v>
      </c>
      <c r="H1080" s="3" t="s">
        <v>3091</v>
      </c>
    </row>
    <row r="1081" spans="1:8" x14ac:dyDescent="0.25">
      <c r="A1081" s="3" t="s">
        <v>4582</v>
      </c>
      <c r="B1081" s="3" t="s">
        <v>19</v>
      </c>
      <c r="C1081" s="3" t="s">
        <v>4583</v>
      </c>
      <c r="D1081" s="3" t="s">
        <v>20</v>
      </c>
      <c r="E1081" s="3" t="s">
        <v>11</v>
      </c>
      <c r="F1081" s="3" t="s">
        <v>11</v>
      </c>
      <c r="G1081" s="3" t="s">
        <v>4584</v>
      </c>
      <c r="H1081" s="3" t="s">
        <v>11</v>
      </c>
    </row>
    <row r="1082" spans="1:8" x14ac:dyDescent="0.25">
      <c r="A1082" s="3" t="s">
        <v>4585</v>
      </c>
      <c r="B1082" s="3" t="s">
        <v>19</v>
      </c>
      <c r="C1082" s="3" t="s">
        <v>4586</v>
      </c>
      <c r="D1082" s="3" t="s">
        <v>129</v>
      </c>
      <c r="E1082" s="3" t="s">
        <v>11</v>
      </c>
      <c r="F1082" s="3" t="s">
        <v>11</v>
      </c>
      <c r="G1082" s="3" t="s">
        <v>2851</v>
      </c>
      <c r="H1082" s="3" t="s">
        <v>4223</v>
      </c>
    </row>
    <row r="1083" spans="1:8" x14ac:dyDescent="0.25">
      <c r="A1083" s="3" t="s">
        <v>4587</v>
      </c>
      <c r="B1083" s="3" t="s">
        <v>19</v>
      </c>
      <c r="C1083" s="3" t="s">
        <v>4588</v>
      </c>
      <c r="D1083" s="3" t="s">
        <v>4589</v>
      </c>
      <c r="E1083" s="3" t="s">
        <v>11</v>
      </c>
      <c r="F1083" s="3" t="s">
        <v>11</v>
      </c>
      <c r="G1083" s="3" t="s">
        <v>4590</v>
      </c>
      <c r="H1083" s="3" t="s">
        <v>11</v>
      </c>
    </row>
    <row r="1084" spans="1:8" x14ac:dyDescent="0.25">
      <c r="A1084" s="3" t="s">
        <v>4591</v>
      </c>
      <c r="B1084" s="3" t="s">
        <v>19</v>
      </c>
      <c r="C1084" s="3" t="s">
        <v>4592</v>
      </c>
      <c r="D1084" s="3" t="s">
        <v>47</v>
      </c>
      <c r="E1084" s="3" t="s">
        <v>11</v>
      </c>
      <c r="F1084" s="3" t="s">
        <v>11</v>
      </c>
      <c r="G1084" s="3" t="s">
        <v>4593</v>
      </c>
      <c r="H1084" s="3" t="s">
        <v>11</v>
      </c>
    </row>
    <row r="1085" spans="1:8" x14ac:dyDescent="0.25">
      <c r="A1085" s="3" t="s">
        <v>4594</v>
      </c>
      <c r="B1085" s="3" t="s">
        <v>19</v>
      </c>
      <c r="C1085" s="3" t="s">
        <v>4595</v>
      </c>
      <c r="D1085" s="3" t="s">
        <v>16</v>
      </c>
      <c r="E1085" s="3" t="s">
        <v>11</v>
      </c>
      <c r="F1085" s="3" t="s">
        <v>11</v>
      </c>
      <c r="G1085" s="3" t="s">
        <v>4596</v>
      </c>
      <c r="H1085" s="3" t="s">
        <v>4597</v>
      </c>
    </row>
    <row r="1086" spans="1:8" x14ac:dyDescent="0.25">
      <c r="A1086" s="3" t="s">
        <v>4598</v>
      </c>
      <c r="B1086" s="3" t="s">
        <v>19</v>
      </c>
      <c r="C1086" s="3" t="s">
        <v>4599</v>
      </c>
      <c r="D1086" s="3" t="s">
        <v>137</v>
      </c>
      <c r="E1086" s="3" t="s">
        <v>11</v>
      </c>
      <c r="F1086" s="3" t="s">
        <v>11</v>
      </c>
      <c r="G1086" s="3" t="s">
        <v>3309</v>
      </c>
      <c r="H1086" s="3" t="s">
        <v>3310</v>
      </c>
    </row>
    <row r="1087" spans="1:8" x14ac:dyDescent="0.25">
      <c r="A1087" s="3" t="s">
        <v>4600</v>
      </c>
      <c r="B1087" s="3" t="s">
        <v>19</v>
      </c>
      <c r="C1087" s="3" t="s">
        <v>4601</v>
      </c>
      <c r="D1087" s="3" t="s">
        <v>14</v>
      </c>
      <c r="E1087" s="3" t="s">
        <v>11</v>
      </c>
      <c r="F1087" s="3" t="s">
        <v>11</v>
      </c>
      <c r="G1087" s="3" t="s">
        <v>4602</v>
      </c>
      <c r="H1087" s="3" t="s">
        <v>11</v>
      </c>
    </row>
    <row r="1088" spans="1:8" x14ac:dyDescent="0.25">
      <c r="A1088" s="3" t="s">
        <v>4608</v>
      </c>
      <c r="B1088" s="3" t="s">
        <v>19</v>
      </c>
      <c r="C1088" s="3" t="s">
        <v>4609</v>
      </c>
      <c r="D1088" s="3" t="s">
        <v>20</v>
      </c>
      <c r="E1088" s="3" t="s">
        <v>11</v>
      </c>
      <c r="F1088" s="3" t="s">
        <v>11</v>
      </c>
      <c r="G1088" s="3" t="s">
        <v>4610</v>
      </c>
      <c r="H1088" s="3" t="s">
        <v>3101</v>
      </c>
    </row>
    <row r="1089" spans="1:8" x14ac:dyDescent="0.25">
      <c r="A1089" s="3" t="s">
        <v>4611</v>
      </c>
      <c r="B1089" s="3" t="s">
        <v>19</v>
      </c>
      <c r="C1089" s="3" t="s">
        <v>4612</v>
      </c>
      <c r="D1089" s="3" t="s">
        <v>26</v>
      </c>
      <c r="E1089" s="3" t="s">
        <v>11</v>
      </c>
      <c r="F1089" s="3" t="s">
        <v>11</v>
      </c>
      <c r="G1089" s="3" t="s">
        <v>4613</v>
      </c>
      <c r="H1089" s="3" t="s">
        <v>11</v>
      </c>
    </row>
    <row r="1090" spans="1:8" x14ac:dyDescent="0.25">
      <c r="A1090" s="3" t="s">
        <v>4614</v>
      </c>
      <c r="B1090" s="3" t="s">
        <v>19</v>
      </c>
      <c r="C1090" s="3" t="s">
        <v>4615</v>
      </c>
      <c r="D1090" s="3" t="s">
        <v>93</v>
      </c>
      <c r="E1090" s="3" t="s">
        <v>11</v>
      </c>
      <c r="F1090" s="3" t="s">
        <v>11</v>
      </c>
      <c r="G1090" s="3" t="s">
        <v>4616</v>
      </c>
      <c r="H1090" s="3" t="s">
        <v>4617</v>
      </c>
    </row>
    <row r="1091" spans="1:8" x14ac:dyDescent="0.25">
      <c r="A1091" s="3" t="s">
        <v>4620</v>
      </c>
      <c r="B1091" s="3" t="s">
        <v>19</v>
      </c>
      <c r="C1091" s="3" t="s">
        <v>4621</v>
      </c>
      <c r="D1091" s="3" t="s">
        <v>603</v>
      </c>
      <c r="E1091" s="3" t="s">
        <v>11</v>
      </c>
      <c r="F1091" s="3" t="s">
        <v>11</v>
      </c>
      <c r="G1091" s="3" t="s">
        <v>4622</v>
      </c>
      <c r="H1091" s="3" t="s">
        <v>3101</v>
      </c>
    </row>
    <row r="1092" spans="1:8" x14ac:dyDescent="0.25">
      <c r="A1092" s="3" t="s">
        <v>4623</v>
      </c>
      <c r="B1092" s="3" t="s">
        <v>19</v>
      </c>
      <c r="C1092" s="3" t="s">
        <v>4624</v>
      </c>
      <c r="D1092" s="3" t="s">
        <v>26</v>
      </c>
      <c r="E1092" s="3" t="s">
        <v>11</v>
      </c>
      <c r="F1092" s="3" t="s">
        <v>11</v>
      </c>
      <c r="G1092" s="3" t="s">
        <v>4625</v>
      </c>
      <c r="H1092" s="3" t="s">
        <v>11</v>
      </c>
    </row>
    <row r="1093" spans="1:8" x14ac:dyDescent="0.25">
      <c r="A1093" s="3" t="s">
        <v>4626</v>
      </c>
      <c r="B1093" s="3" t="s">
        <v>19</v>
      </c>
      <c r="C1093" s="3" t="s">
        <v>4627</v>
      </c>
      <c r="D1093" s="3" t="s">
        <v>14</v>
      </c>
      <c r="E1093" s="3" t="s">
        <v>11</v>
      </c>
      <c r="F1093" s="3" t="s">
        <v>11</v>
      </c>
      <c r="G1093" s="3" t="s">
        <v>4628</v>
      </c>
      <c r="H1093" s="3" t="s">
        <v>11</v>
      </c>
    </row>
    <row r="1094" spans="1:8" x14ac:dyDescent="0.25">
      <c r="A1094" s="3" t="s">
        <v>4629</v>
      </c>
      <c r="B1094" s="3" t="s">
        <v>19</v>
      </c>
      <c r="C1094" s="3" t="s">
        <v>4630</v>
      </c>
      <c r="D1094" s="3" t="s">
        <v>26</v>
      </c>
      <c r="E1094" s="3" t="s">
        <v>11</v>
      </c>
      <c r="F1094" s="3" t="s">
        <v>11</v>
      </c>
      <c r="G1094" s="3" t="s">
        <v>3250</v>
      </c>
      <c r="H1094" s="3" t="s">
        <v>3266</v>
      </c>
    </row>
    <row r="1095" spans="1:8" x14ac:dyDescent="0.25">
      <c r="A1095" s="3" t="s">
        <v>4631</v>
      </c>
      <c r="B1095" s="3" t="s">
        <v>19</v>
      </c>
      <c r="C1095" s="3" t="s">
        <v>4632</v>
      </c>
      <c r="D1095" s="3" t="s">
        <v>315</v>
      </c>
      <c r="E1095" s="3" t="s">
        <v>11</v>
      </c>
      <c r="F1095" s="3" t="s">
        <v>11</v>
      </c>
      <c r="G1095" s="3" t="s">
        <v>4633</v>
      </c>
      <c r="H1095" s="3" t="s">
        <v>18</v>
      </c>
    </row>
    <row r="1096" spans="1:8" x14ac:dyDescent="0.25">
      <c r="A1096" s="3" t="s">
        <v>4634</v>
      </c>
      <c r="B1096" s="3" t="s">
        <v>19</v>
      </c>
      <c r="C1096" s="3" t="s">
        <v>4635</v>
      </c>
      <c r="D1096" s="3" t="s">
        <v>17</v>
      </c>
      <c r="E1096" s="3" t="s">
        <v>11</v>
      </c>
      <c r="F1096" s="3" t="s">
        <v>11</v>
      </c>
      <c r="G1096" s="3" t="s">
        <v>1854</v>
      </c>
      <c r="H1096" s="3" t="s">
        <v>18</v>
      </c>
    </row>
    <row r="1097" spans="1:8" x14ac:dyDescent="0.25">
      <c r="A1097" s="3" t="s">
        <v>4636</v>
      </c>
      <c r="B1097" s="3" t="s">
        <v>19</v>
      </c>
      <c r="C1097" s="3" t="s">
        <v>4637</v>
      </c>
      <c r="D1097" s="3" t="s">
        <v>157</v>
      </c>
      <c r="E1097" s="3" t="s">
        <v>11</v>
      </c>
      <c r="F1097" s="3" t="s">
        <v>11</v>
      </c>
      <c r="G1097" s="3" t="s">
        <v>407</v>
      </c>
      <c r="H1097" s="3" t="s">
        <v>408</v>
      </c>
    </row>
    <row r="1098" spans="1:8" x14ac:dyDescent="0.25">
      <c r="A1098" s="3" t="s">
        <v>4638</v>
      </c>
      <c r="B1098" s="3" t="s">
        <v>19</v>
      </c>
      <c r="C1098" s="3" t="s">
        <v>4639</v>
      </c>
      <c r="D1098" s="3" t="s">
        <v>47</v>
      </c>
      <c r="E1098" s="3" t="s">
        <v>11</v>
      </c>
      <c r="F1098" s="3" t="s">
        <v>11</v>
      </c>
      <c r="G1098" s="3" t="s">
        <v>4640</v>
      </c>
      <c r="H1098" s="3" t="s">
        <v>18</v>
      </c>
    </row>
    <row r="1099" spans="1:8" x14ac:dyDescent="0.25">
      <c r="A1099" s="3" t="s">
        <v>4641</v>
      </c>
      <c r="B1099" s="3" t="s">
        <v>19</v>
      </c>
      <c r="C1099" s="3" t="s">
        <v>4642</v>
      </c>
      <c r="D1099" s="3" t="s">
        <v>1366</v>
      </c>
      <c r="E1099" s="3" t="s">
        <v>11</v>
      </c>
      <c r="F1099" s="3" t="s">
        <v>11</v>
      </c>
      <c r="G1099" s="3" t="s">
        <v>4643</v>
      </c>
      <c r="H1099" s="3" t="s">
        <v>18</v>
      </c>
    </row>
    <row r="1100" spans="1:8" x14ac:dyDescent="0.25">
      <c r="A1100" s="3" t="s">
        <v>4644</v>
      </c>
      <c r="B1100" s="3" t="s">
        <v>19</v>
      </c>
      <c r="C1100" s="3" t="s">
        <v>4645</v>
      </c>
      <c r="D1100" s="3" t="s">
        <v>2933</v>
      </c>
      <c r="E1100" s="3" t="s">
        <v>11</v>
      </c>
      <c r="F1100" s="3" t="s">
        <v>11</v>
      </c>
      <c r="G1100" s="3" t="s">
        <v>4646</v>
      </c>
      <c r="H1100" s="3" t="s">
        <v>18</v>
      </c>
    </row>
    <row r="1101" spans="1:8" x14ac:dyDescent="0.25">
      <c r="A1101" s="3" t="s">
        <v>4647</v>
      </c>
      <c r="B1101" s="3" t="s">
        <v>19</v>
      </c>
      <c r="C1101" s="3" t="s">
        <v>4648</v>
      </c>
      <c r="D1101" s="3" t="s">
        <v>42</v>
      </c>
      <c r="E1101" s="3" t="s">
        <v>11</v>
      </c>
      <c r="F1101" s="3" t="s">
        <v>11</v>
      </c>
      <c r="G1101" s="3" t="s">
        <v>4649</v>
      </c>
      <c r="H1101" s="3" t="s">
        <v>18</v>
      </c>
    </row>
    <row r="1102" spans="1:8" x14ac:dyDescent="0.25">
      <c r="A1102" s="3" t="s">
        <v>4650</v>
      </c>
      <c r="B1102" s="3" t="s">
        <v>19</v>
      </c>
      <c r="C1102" s="3" t="s">
        <v>4651</v>
      </c>
      <c r="D1102" s="3" t="s">
        <v>42</v>
      </c>
      <c r="E1102" s="3" t="s">
        <v>11</v>
      </c>
      <c r="F1102" s="3" t="s">
        <v>11</v>
      </c>
      <c r="G1102" s="3" t="s">
        <v>4652</v>
      </c>
      <c r="H1102" s="3" t="s">
        <v>18</v>
      </c>
    </row>
    <row r="1103" spans="1:8" x14ac:dyDescent="0.25">
      <c r="A1103" s="3" t="s">
        <v>4653</v>
      </c>
      <c r="B1103" s="3" t="s">
        <v>19</v>
      </c>
      <c r="C1103" s="3" t="s">
        <v>4654</v>
      </c>
      <c r="D1103" s="3" t="s">
        <v>16</v>
      </c>
      <c r="E1103" s="3" t="s">
        <v>11</v>
      </c>
      <c r="F1103" s="3" t="s">
        <v>11</v>
      </c>
      <c r="G1103" s="3" t="s">
        <v>4655</v>
      </c>
      <c r="H1103" s="3" t="s">
        <v>18</v>
      </c>
    </row>
    <row r="1104" spans="1:8" x14ac:dyDescent="0.25">
      <c r="A1104" s="3" t="s">
        <v>4656</v>
      </c>
      <c r="B1104" s="3" t="s">
        <v>19</v>
      </c>
      <c r="C1104" s="3" t="s">
        <v>4657</v>
      </c>
      <c r="D1104" s="3" t="s">
        <v>14</v>
      </c>
      <c r="E1104" s="3" t="s">
        <v>11</v>
      </c>
      <c r="F1104" s="3" t="s">
        <v>11</v>
      </c>
      <c r="G1104" s="3" t="s">
        <v>4658</v>
      </c>
      <c r="H1104" s="3" t="s">
        <v>18</v>
      </c>
    </row>
    <row r="1105" spans="1:8" x14ac:dyDescent="0.25">
      <c r="A1105" s="3" t="s">
        <v>4659</v>
      </c>
      <c r="B1105" s="3" t="s">
        <v>19</v>
      </c>
      <c r="C1105" s="3" t="s">
        <v>4660</v>
      </c>
      <c r="D1105" s="3" t="s">
        <v>14</v>
      </c>
      <c r="E1105" s="3" t="s">
        <v>11</v>
      </c>
      <c r="F1105" s="3" t="s">
        <v>11</v>
      </c>
      <c r="G1105" s="3" t="s">
        <v>4661</v>
      </c>
      <c r="H1105" s="3" t="s">
        <v>18</v>
      </c>
    </row>
    <row r="1106" spans="1:8" x14ac:dyDescent="0.25">
      <c r="A1106" s="3" t="s">
        <v>4662</v>
      </c>
      <c r="B1106" s="3" t="s">
        <v>19</v>
      </c>
      <c r="C1106" s="3" t="s">
        <v>4663</v>
      </c>
      <c r="D1106" s="3" t="s">
        <v>4664</v>
      </c>
      <c r="E1106" s="3" t="s">
        <v>11</v>
      </c>
      <c r="F1106" s="3" t="s">
        <v>11</v>
      </c>
      <c r="G1106" s="3" t="s">
        <v>2851</v>
      </c>
      <c r="H1106" s="3" t="s">
        <v>4134</v>
      </c>
    </row>
    <row r="1107" spans="1:8" x14ac:dyDescent="0.25">
      <c r="A1107" s="3" t="s">
        <v>4665</v>
      </c>
      <c r="B1107" s="3" t="s">
        <v>19</v>
      </c>
      <c r="C1107" s="3" t="s">
        <v>4666</v>
      </c>
      <c r="D1107" s="3" t="s">
        <v>14</v>
      </c>
      <c r="E1107" s="3" t="s">
        <v>11</v>
      </c>
      <c r="F1107" s="3" t="s">
        <v>11</v>
      </c>
      <c r="G1107" s="3" t="s">
        <v>4667</v>
      </c>
      <c r="H1107" s="3" t="s">
        <v>11</v>
      </c>
    </row>
    <row r="1108" spans="1:8" x14ac:dyDescent="0.25">
      <c r="A1108" s="3" t="s">
        <v>4052</v>
      </c>
      <c r="B1108" s="3" t="s">
        <v>19</v>
      </c>
      <c r="C1108" s="3" t="s">
        <v>4053</v>
      </c>
      <c r="D1108" s="3" t="s">
        <v>26</v>
      </c>
      <c r="E1108" s="3" t="s">
        <v>11</v>
      </c>
      <c r="F1108" s="3" t="s">
        <v>11</v>
      </c>
      <c r="G1108" s="3" t="s">
        <v>3100</v>
      </c>
      <c r="H1108" s="3" t="s">
        <v>2970</v>
      </c>
    </row>
    <row r="1109" spans="1:8" x14ac:dyDescent="0.25">
      <c r="A1109" s="3" t="s">
        <v>4668</v>
      </c>
      <c r="B1109" s="3" t="s">
        <v>19</v>
      </c>
      <c r="C1109" s="3" t="s">
        <v>4669</v>
      </c>
      <c r="D1109" s="3" t="s">
        <v>14</v>
      </c>
      <c r="E1109" s="3" t="s">
        <v>11</v>
      </c>
      <c r="F1109" s="3" t="s">
        <v>11</v>
      </c>
      <c r="G1109" s="3" t="s">
        <v>4670</v>
      </c>
      <c r="H1109" s="3" t="s">
        <v>18</v>
      </c>
    </row>
    <row r="1110" spans="1:8" x14ac:dyDescent="0.25">
      <c r="A1110" s="3" t="s">
        <v>4671</v>
      </c>
      <c r="B1110" s="3" t="s">
        <v>19</v>
      </c>
      <c r="C1110" s="3" t="s">
        <v>4672</v>
      </c>
      <c r="D1110" s="3" t="s">
        <v>14</v>
      </c>
      <c r="E1110" s="3" t="s">
        <v>11</v>
      </c>
      <c r="F1110" s="3" t="s">
        <v>11</v>
      </c>
      <c r="G1110" s="3" t="s">
        <v>4673</v>
      </c>
      <c r="H1110" s="3" t="s">
        <v>18</v>
      </c>
    </row>
    <row r="1111" spans="1:8" x14ac:dyDescent="0.25">
      <c r="A1111" s="3" t="s">
        <v>4674</v>
      </c>
      <c r="B1111" s="3" t="s">
        <v>19</v>
      </c>
      <c r="C1111" s="3" t="s">
        <v>4675</v>
      </c>
      <c r="D1111" s="3" t="s">
        <v>4676</v>
      </c>
      <c r="E1111" s="3" t="s">
        <v>11</v>
      </c>
      <c r="F1111" s="3" t="s">
        <v>11</v>
      </c>
      <c r="G1111" s="3" t="s">
        <v>4677</v>
      </c>
      <c r="H1111" s="3" t="s">
        <v>4678</v>
      </c>
    </row>
    <row r="1112" spans="1:8" x14ac:dyDescent="0.25">
      <c r="A1112" s="3" t="s">
        <v>4679</v>
      </c>
      <c r="B1112" s="3" t="s">
        <v>19</v>
      </c>
      <c r="C1112" s="3" t="s">
        <v>4680</v>
      </c>
      <c r="D1112" s="3" t="s">
        <v>16</v>
      </c>
      <c r="E1112" s="3" t="s">
        <v>11</v>
      </c>
      <c r="F1112" s="3" t="s">
        <v>11</v>
      </c>
      <c r="G1112" s="3" t="s">
        <v>4681</v>
      </c>
      <c r="H1112" s="3" t="s">
        <v>18</v>
      </c>
    </row>
    <row r="1113" spans="1:8" x14ac:dyDescent="0.25">
      <c r="A1113" s="3" t="s">
        <v>4682</v>
      </c>
      <c r="B1113" s="3" t="s">
        <v>19</v>
      </c>
      <c r="C1113" s="3" t="s">
        <v>4683</v>
      </c>
      <c r="D1113" s="3" t="s">
        <v>336</v>
      </c>
      <c r="E1113" s="3" t="s">
        <v>11</v>
      </c>
      <c r="F1113" s="3" t="s">
        <v>11</v>
      </c>
      <c r="G1113" s="3" t="s">
        <v>4684</v>
      </c>
      <c r="H1113" s="3" t="s">
        <v>18</v>
      </c>
    </row>
    <row r="1114" spans="1:8" x14ac:dyDescent="0.25">
      <c r="A1114" s="3" t="s">
        <v>4688</v>
      </c>
      <c r="B1114" s="3" t="s">
        <v>19</v>
      </c>
      <c r="C1114" s="3" t="s">
        <v>4689</v>
      </c>
      <c r="D1114" s="3" t="s">
        <v>16</v>
      </c>
      <c r="E1114" s="3" t="s">
        <v>11</v>
      </c>
      <c r="F1114" s="3" t="s">
        <v>11</v>
      </c>
      <c r="G1114" s="3" t="s">
        <v>4690</v>
      </c>
      <c r="H1114" s="3" t="s">
        <v>18</v>
      </c>
    </row>
    <row r="1115" spans="1:8" x14ac:dyDescent="0.25">
      <c r="A1115" s="3" t="s">
        <v>4691</v>
      </c>
      <c r="B1115" s="3" t="s">
        <v>19</v>
      </c>
      <c r="C1115" s="3" t="s">
        <v>4692</v>
      </c>
      <c r="D1115" s="3" t="s">
        <v>14</v>
      </c>
      <c r="E1115" s="3" t="s">
        <v>11</v>
      </c>
      <c r="F1115" s="3" t="s">
        <v>11</v>
      </c>
      <c r="G1115" s="3" t="s">
        <v>4693</v>
      </c>
      <c r="H1115" s="3" t="s">
        <v>18</v>
      </c>
    </row>
    <row r="1116" spans="1:8" x14ac:dyDescent="0.25">
      <c r="A1116" s="3" t="s">
        <v>4694</v>
      </c>
      <c r="B1116" s="3" t="s">
        <v>19</v>
      </c>
      <c r="C1116" s="3" t="s">
        <v>4695</v>
      </c>
      <c r="D1116" s="3" t="s">
        <v>359</v>
      </c>
      <c r="E1116" s="3" t="s">
        <v>11</v>
      </c>
      <c r="F1116" s="3" t="s">
        <v>11</v>
      </c>
      <c r="G1116" s="3" t="s">
        <v>2851</v>
      </c>
      <c r="H1116" s="3" t="s">
        <v>4134</v>
      </c>
    </row>
    <row r="1117" spans="1:8" x14ac:dyDescent="0.25">
      <c r="A1117" s="3" t="s">
        <v>4696</v>
      </c>
      <c r="B1117" s="3" t="s">
        <v>19</v>
      </c>
      <c r="C1117" s="3" t="s">
        <v>4697</v>
      </c>
      <c r="D1117" s="3" t="s">
        <v>137</v>
      </c>
      <c r="E1117" s="3" t="s">
        <v>11</v>
      </c>
      <c r="F1117" s="3" t="s">
        <v>11</v>
      </c>
      <c r="G1117" s="3" t="s">
        <v>4698</v>
      </c>
      <c r="H1117" s="3" t="s">
        <v>18</v>
      </c>
    </row>
    <row r="1118" spans="1:8" x14ac:dyDescent="0.25">
      <c r="A1118" s="3" t="s">
        <v>4699</v>
      </c>
      <c r="B1118" s="3" t="s">
        <v>19</v>
      </c>
      <c r="C1118" s="3" t="s">
        <v>4700</v>
      </c>
      <c r="D1118" s="3" t="s">
        <v>20</v>
      </c>
      <c r="E1118" s="3" t="s">
        <v>11</v>
      </c>
      <c r="F1118" s="3" t="s">
        <v>11</v>
      </c>
      <c r="G1118" s="3" t="s">
        <v>4701</v>
      </c>
      <c r="H1118" s="3" t="s">
        <v>11</v>
      </c>
    </row>
    <row r="1119" spans="1:8" x14ac:dyDescent="0.25">
      <c r="A1119" s="3" t="s">
        <v>4702</v>
      </c>
      <c r="B1119" s="3" t="s">
        <v>19</v>
      </c>
      <c r="C1119" s="3" t="s">
        <v>4703</v>
      </c>
      <c r="D1119" s="3" t="s">
        <v>137</v>
      </c>
      <c r="E1119" s="3" t="s">
        <v>11</v>
      </c>
      <c r="F1119" s="3" t="s">
        <v>11</v>
      </c>
      <c r="G1119" s="3" t="s">
        <v>4704</v>
      </c>
      <c r="H1119" s="3" t="s">
        <v>11</v>
      </c>
    </row>
    <row r="1120" spans="1:8" x14ac:dyDescent="0.25">
      <c r="A1120" s="3" t="s">
        <v>4705</v>
      </c>
      <c r="B1120" s="3" t="s">
        <v>19</v>
      </c>
      <c r="C1120" s="3" t="s">
        <v>4706</v>
      </c>
      <c r="D1120" s="3" t="s">
        <v>14</v>
      </c>
      <c r="E1120" s="3" t="s">
        <v>11</v>
      </c>
      <c r="F1120" s="3" t="s">
        <v>11</v>
      </c>
      <c r="G1120" s="3" t="s">
        <v>4707</v>
      </c>
      <c r="H1120" s="3" t="s">
        <v>18</v>
      </c>
    </row>
    <row r="1121" spans="1:8" x14ac:dyDescent="0.25">
      <c r="A1121" s="3" t="s">
        <v>4708</v>
      </c>
      <c r="B1121" s="3" t="s">
        <v>19</v>
      </c>
      <c r="C1121" s="3" t="s">
        <v>4709</v>
      </c>
      <c r="D1121" s="3" t="s">
        <v>16</v>
      </c>
      <c r="E1121" s="3" t="s">
        <v>11</v>
      </c>
      <c r="F1121" s="3" t="s">
        <v>11</v>
      </c>
      <c r="G1121" s="3" t="s">
        <v>4710</v>
      </c>
      <c r="H1121" s="3" t="s">
        <v>3101</v>
      </c>
    </row>
    <row r="1122" spans="1:8" x14ac:dyDescent="0.25">
      <c r="A1122" s="3" t="s">
        <v>4711</v>
      </c>
      <c r="B1122" s="3" t="s">
        <v>19</v>
      </c>
      <c r="C1122" s="3" t="s">
        <v>4712</v>
      </c>
      <c r="D1122" s="3" t="s">
        <v>137</v>
      </c>
      <c r="E1122" s="3" t="s">
        <v>11</v>
      </c>
      <c r="F1122" s="3" t="s">
        <v>11</v>
      </c>
      <c r="G1122" s="3" t="s">
        <v>3045</v>
      </c>
      <c r="H1122" s="3" t="s">
        <v>3046</v>
      </c>
    </row>
    <row r="1123" spans="1:8" x14ac:dyDescent="0.25">
      <c r="A1123" s="3" t="s">
        <v>4713</v>
      </c>
      <c r="B1123" s="3" t="s">
        <v>19</v>
      </c>
      <c r="C1123" s="3" t="s">
        <v>4714</v>
      </c>
      <c r="D1123" s="3" t="s">
        <v>20</v>
      </c>
      <c r="E1123" s="3" t="s">
        <v>11</v>
      </c>
      <c r="F1123" s="3" t="s">
        <v>11</v>
      </c>
      <c r="G1123" s="3" t="s">
        <v>4715</v>
      </c>
      <c r="H1123" s="3" t="s">
        <v>11</v>
      </c>
    </row>
    <row r="1124" spans="1:8" x14ac:dyDescent="0.25">
      <c r="A1124" s="3" t="s">
        <v>4716</v>
      </c>
      <c r="B1124" s="3" t="s">
        <v>19</v>
      </c>
      <c r="C1124" s="3" t="s">
        <v>4717</v>
      </c>
      <c r="D1124" s="3" t="s">
        <v>82</v>
      </c>
      <c r="E1124" s="3" t="s">
        <v>11</v>
      </c>
      <c r="F1124" s="3" t="s">
        <v>11</v>
      </c>
      <c r="G1124" s="3" t="s">
        <v>4718</v>
      </c>
      <c r="H1124" s="3" t="s">
        <v>18</v>
      </c>
    </row>
    <row r="1125" spans="1:8" x14ac:dyDescent="0.25">
      <c r="A1125" s="3" t="s">
        <v>4719</v>
      </c>
      <c r="B1125" s="3" t="s">
        <v>19</v>
      </c>
      <c r="C1125" s="3" t="s">
        <v>4720</v>
      </c>
      <c r="D1125" s="3" t="s">
        <v>4721</v>
      </c>
      <c r="E1125" s="3" t="s">
        <v>11</v>
      </c>
      <c r="F1125" s="3" t="s">
        <v>11</v>
      </c>
      <c r="G1125" s="3" t="s">
        <v>4722</v>
      </c>
      <c r="H1125" s="3" t="s">
        <v>18</v>
      </c>
    </row>
    <row r="1126" spans="1:8" x14ac:dyDescent="0.25">
      <c r="A1126" s="3" t="s">
        <v>4723</v>
      </c>
      <c r="B1126" s="3" t="s">
        <v>19</v>
      </c>
      <c r="C1126" s="3" t="s">
        <v>4724</v>
      </c>
      <c r="D1126" s="3" t="s">
        <v>24</v>
      </c>
      <c r="E1126" s="3" t="s">
        <v>11</v>
      </c>
      <c r="F1126" s="3" t="s">
        <v>11</v>
      </c>
      <c r="G1126" s="3" t="s">
        <v>4725</v>
      </c>
      <c r="H1126" s="3" t="s">
        <v>18</v>
      </c>
    </row>
    <row r="1127" spans="1:8" x14ac:dyDescent="0.25">
      <c r="A1127" s="3" t="s">
        <v>4726</v>
      </c>
      <c r="B1127" s="3" t="s">
        <v>19</v>
      </c>
      <c r="C1127" s="3" t="s">
        <v>4727</v>
      </c>
      <c r="D1127" s="3" t="s">
        <v>14</v>
      </c>
      <c r="E1127" s="3" t="s">
        <v>11</v>
      </c>
      <c r="F1127" s="3" t="s">
        <v>11</v>
      </c>
      <c r="G1127" s="3" t="s">
        <v>4728</v>
      </c>
      <c r="H1127" s="3" t="s">
        <v>18</v>
      </c>
    </row>
    <row r="1128" spans="1:8" x14ac:dyDescent="0.25">
      <c r="A1128" s="3" t="s">
        <v>4729</v>
      </c>
      <c r="B1128" s="3" t="s">
        <v>19</v>
      </c>
      <c r="C1128" s="3" t="s">
        <v>4730</v>
      </c>
      <c r="D1128" s="3" t="s">
        <v>14</v>
      </c>
      <c r="E1128" s="3" t="s">
        <v>11</v>
      </c>
      <c r="F1128" s="3" t="s">
        <v>11</v>
      </c>
      <c r="G1128" s="3" t="s">
        <v>407</v>
      </c>
      <c r="H1128" s="3" t="s">
        <v>408</v>
      </c>
    </row>
    <row r="1129" spans="1:8" x14ac:dyDescent="0.25">
      <c r="A1129" s="3" t="s">
        <v>4731</v>
      </c>
      <c r="B1129" s="3" t="s">
        <v>19</v>
      </c>
      <c r="C1129" s="3" t="s">
        <v>4732</v>
      </c>
      <c r="D1129" s="3" t="s">
        <v>269</v>
      </c>
      <c r="E1129" s="3" t="s">
        <v>11</v>
      </c>
      <c r="F1129" s="3" t="s">
        <v>11</v>
      </c>
      <c r="G1129" s="3" t="s">
        <v>504</v>
      </c>
      <c r="H1129" s="3" t="s">
        <v>2170</v>
      </c>
    </row>
    <row r="1130" spans="1:8" x14ac:dyDescent="0.25">
      <c r="A1130" s="3" t="s">
        <v>4733</v>
      </c>
      <c r="B1130" s="3" t="s">
        <v>19</v>
      </c>
      <c r="C1130" s="3" t="s">
        <v>4734</v>
      </c>
      <c r="D1130" s="3" t="s">
        <v>12</v>
      </c>
      <c r="E1130" s="3" t="s">
        <v>11</v>
      </c>
      <c r="F1130" s="3" t="s">
        <v>11</v>
      </c>
      <c r="G1130" s="3" t="s">
        <v>4735</v>
      </c>
      <c r="H1130" s="3" t="s">
        <v>18</v>
      </c>
    </row>
    <row r="1131" spans="1:8" x14ac:dyDescent="0.25">
      <c r="A1131" s="3" t="s">
        <v>4736</v>
      </c>
      <c r="B1131" s="3" t="s">
        <v>19</v>
      </c>
      <c r="C1131" s="3" t="s">
        <v>4737</v>
      </c>
      <c r="D1131" s="3" t="s">
        <v>4738</v>
      </c>
      <c r="E1131" s="3" t="s">
        <v>11</v>
      </c>
      <c r="F1131" s="3" t="s">
        <v>11</v>
      </c>
      <c r="G1131" s="3" t="s">
        <v>4739</v>
      </c>
      <c r="H1131" s="3" t="s">
        <v>18</v>
      </c>
    </row>
    <row r="1132" spans="1:8" x14ac:dyDescent="0.25">
      <c r="A1132" s="3" t="s">
        <v>4740</v>
      </c>
      <c r="B1132" s="3" t="s">
        <v>19</v>
      </c>
      <c r="C1132" s="3" t="s">
        <v>4741</v>
      </c>
      <c r="D1132" s="3" t="s">
        <v>303</v>
      </c>
      <c r="E1132" s="3" t="s">
        <v>11</v>
      </c>
      <c r="F1132" s="3" t="s">
        <v>11</v>
      </c>
      <c r="G1132" s="3" t="s">
        <v>504</v>
      </c>
      <c r="H1132" s="3" t="s">
        <v>2170</v>
      </c>
    </row>
    <row r="1133" spans="1:8" x14ac:dyDescent="0.25">
      <c r="A1133" s="3" t="s">
        <v>4742</v>
      </c>
      <c r="B1133" s="3" t="s">
        <v>19</v>
      </c>
      <c r="C1133" s="3" t="s">
        <v>4743</v>
      </c>
      <c r="D1133" s="3" t="s">
        <v>14</v>
      </c>
      <c r="E1133" s="3" t="s">
        <v>11</v>
      </c>
      <c r="F1133" s="3" t="s">
        <v>11</v>
      </c>
      <c r="G1133" s="3" t="s">
        <v>4744</v>
      </c>
      <c r="H1133" s="3" t="s">
        <v>18</v>
      </c>
    </row>
    <row r="1134" spans="1:8" x14ac:dyDescent="0.25">
      <c r="A1134" s="3" t="s">
        <v>4745</v>
      </c>
      <c r="B1134" s="3" t="s">
        <v>19</v>
      </c>
      <c r="C1134" s="3" t="s">
        <v>4746</v>
      </c>
      <c r="D1134" s="3" t="s">
        <v>113</v>
      </c>
      <c r="E1134" s="3" t="s">
        <v>11</v>
      </c>
      <c r="F1134" s="3" t="s">
        <v>11</v>
      </c>
      <c r="G1134" s="3" t="s">
        <v>418</v>
      </c>
      <c r="H1134" s="3" t="s">
        <v>419</v>
      </c>
    </row>
    <row r="1135" spans="1:8" x14ac:dyDescent="0.25">
      <c r="A1135" s="3" t="s">
        <v>4747</v>
      </c>
      <c r="B1135" s="3" t="s">
        <v>19</v>
      </c>
      <c r="C1135" s="3" t="s">
        <v>4748</v>
      </c>
      <c r="D1135" s="3" t="s">
        <v>262</v>
      </c>
      <c r="E1135" s="3" t="s">
        <v>11</v>
      </c>
      <c r="F1135" s="3" t="s">
        <v>11</v>
      </c>
      <c r="G1135" s="3" t="s">
        <v>418</v>
      </c>
      <c r="H1135" s="3" t="s">
        <v>419</v>
      </c>
    </row>
    <row r="1136" spans="1:8" x14ac:dyDescent="0.25">
      <c r="A1136" s="3" t="s">
        <v>4749</v>
      </c>
      <c r="B1136" s="3" t="s">
        <v>598</v>
      </c>
      <c r="C1136" s="3" t="s">
        <v>2399</v>
      </c>
      <c r="D1136" s="3" t="s">
        <v>4750</v>
      </c>
      <c r="E1136" s="3" t="s">
        <v>11</v>
      </c>
      <c r="F1136" s="3" t="s">
        <v>38</v>
      </c>
      <c r="G1136" s="3" t="s">
        <v>4751</v>
      </c>
      <c r="H1136" s="3" t="s">
        <v>2399</v>
      </c>
    </row>
    <row r="1137" spans="1:8" x14ac:dyDescent="0.25">
      <c r="A1137" s="3" t="s">
        <v>4752</v>
      </c>
      <c r="B1137" s="3" t="s">
        <v>598</v>
      </c>
      <c r="C1137" s="3" t="s">
        <v>724</v>
      </c>
      <c r="D1137" s="3" t="s">
        <v>4753</v>
      </c>
      <c r="E1137" s="3" t="s">
        <v>11</v>
      </c>
      <c r="F1137" s="3" t="s">
        <v>38</v>
      </c>
      <c r="G1137" s="3" t="s">
        <v>4754</v>
      </c>
      <c r="H1137" s="3" t="s">
        <v>724</v>
      </c>
    </row>
    <row r="1138" spans="1:8" x14ac:dyDescent="0.25">
      <c r="A1138" s="4" t="s">
        <v>4755</v>
      </c>
      <c r="B1138" s="4" t="s">
        <v>4756</v>
      </c>
      <c r="C1138" s="4" t="s">
        <v>4757</v>
      </c>
      <c r="D1138" s="4" t="s">
        <v>20</v>
      </c>
      <c r="E1138" s="4"/>
      <c r="F1138" s="4" t="s">
        <v>4758</v>
      </c>
      <c r="G1138" s="4" t="s">
        <v>4759</v>
      </c>
      <c r="H1138" s="4" t="s">
        <v>4760</v>
      </c>
    </row>
    <row r="1139" spans="1:8" x14ac:dyDescent="0.25">
      <c r="A1139" s="4" t="s">
        <v>68</v>
      </c>
      <c r="B1139" s="4" t="s">
        <v>69</v>
      </c>
      <c r="C1139" s="4" t="s">
        <v>70</v>
      </c>
      <c r="D1139" s="4" t="s">
        <v>71</v>
      </c>
      <c r="E1139" s="4"/>
      <c r="F1139" s="4" t="s">
        <v>52</v>
      </c>
      <c r="G1139" s="4" t="s">
        <v>72</v>
      </c>
      <c r="H1139" s="4" t="s">
        <v>73</v>
      </c>
    </row>
    <row r="1140" spans="1:8" x14ac:dyDescent="0.25">
      <c r="A1140" s="4" t="s">
        <v>139</v>
      </c>
      <c r="B1140" s="4" t="s">
        <v>140</v>
      </c>
      <c r="C1140" s="4" t="s">
        <v>141</v>
      </c>
      <c r="D1140" s="4" t="s">
        <v>142</v>
      </c>
      <c r="E1140" s="4"/>
      <c r="F1140" s="4" t="s">
        <v>143</v>
      </c>
      <c r="G1140" s="4" t="s">
        <v>144</v>
      </c>
      <c r="H1140" s="4" t="s">
        <v>145</v>
      </c>
    </row>
    <row r="1141" spans="1:8" x14ac:dyDescent="0.25">
      <c r="A1141" s="4" t="s">
        <v>171</v>
      </c>
      <c r="B1141" s="4" t="s">
        <v>172</v>
      </c>
      <c r="C1141" s="4" t="s">
        <v>173</v>
      </c>
      <c r="D1141" s="4" t="s">
        <v>17</v>
      </c>
      <c r="E1141" s="4"/>
      <c r="F1141" s="4" t="s">
        <v>174</v>
      </c>
      <c r="G1141" s="4" t="s">
        <v>175</v>
      </c>
      <c r="H1141" s="4" t="s">
        <v>176</v>
      </c>
    </row>
    <row r="1142" spans="1:8" x14ac:dyDescent="0.25">
      <c r="A1142" s="4" t="s">
        <v>4764</v>
      </c>
      <c r="B1142" s="4" t="s">
        <v>4765</v>
      </c>
      <c r="C1142" s="4" t="s">
        <v>4766</v>
      </c>
      <c r="D1142" s="4" t="s">
        <v>20</v>
      </c>
      <c r="E1142" s="4"/>
      <c r="F1142" s="4" t="s">
        <v>151</v>
      </c>
      <c r="G1142" s="4" t="s">
        <v>4767</v>
      </c>
      <c r="H1142" s="4" t="s">
        <v>221</v>
      </c>
    </row>
    <row r="1143" spans="1:8" x14ac:dyDescent="0.25">
      <c r="A1143" s="4" t="s">
        <v>194</v>
      </c>
      <c r="B1143" s="4" t="s">
        <v>195</v>
      </c>
      <c r="C1143" s="4" t="s">
        <v>196</v>
      </c>
      <c r="D1143" s="4" t="s">
        <v>93</v>
      </c>
      <c r="E1143" s="4"/>
      <c r="F1143" s="4" t="s">
        <v>197</v>
      </c>
      <c r="G1143" s="4" t="s">
        <v>198</v>
      </c>
      <c r="H1143" s="4" t="s">
        <v>199</v>
      </c>
    </row>
    <row r="1144" spans="1:8" x14ac:dyDescent="0.25">
      <c r="A1144" s="4" t="s">
        <v>4768</v>
      </c>
      <c r="B1144" s="4" t="s">
        <v>4769</v>
      </c>
      <c r="C1144" s="4" t="s">
        <v>4770</v>
      </c>
      <c r="D1144" s="4" t="s">
        <v>607</v>
      </c>
      <c r="E1144" s="4"/>
      <c r="F1144" s="4" t="s">
        <v>218</v>
      </c>
      <c r="G1144" s="4" t="s">
        <v>4759</v>
      </c>
      <c r="H1144" s="4" t="s">
        <v>4760</v>
      </c>
    </row>
    <row r="1145" spans="1:8" x14ac:dyDescent="0.25">
      <c r="A1145" s="4" t="s">
        <v>4771</v>
      </c>
      <c r="B1145" s="4" t="s">
        <v>4772</v>
      </c>
      <c r="C1145" s="4" t="s">
        <v>4773</v>
      </c>
      <c r="D1145" s="4" t="s">
        <v>47</v>
      </c>
      <c r="E1145" s="4"/>
      <c r="F1145" s="4" t="s">
        <v>238</v>
      </c>
      <c r="G1145" s="4" t="s">
        <v>4759</v>
      </c>
      <c r="H1145" s="4" t="s">
        <v>4760</v>
      </c>
    </row>
    <row r="1146" spans="1:8" x14ac:dyDescent="0.25">
      <c r="A1146" s="4" t="s">
        <v>4775</v>
      </c>
      <c r="B1146" s="4" t="s">
        <v>4776</v>
      </c>
      <c r="C1146" s="4" t="s">
        <v>4777</v>
      </c>
      <c r="D1146" s="4" t="s">
        <v>42</v>
      </c>
      <c r="E1146" s="4"/>
      <c r="F1146" s="4" t="s">
        <v>4779</v>
      </c>
      <c r="G1146" s="4" t="s">
        <v>4759</v>
      </c>
      <c r="H1146" s="4" t="s">
        <v>4760</v>
      </c>
    </row>
    <row r="1147" spans="1:8" x14ac:dyDescent="0.25">
      <c r="A1147" s="4" t="s">
        <v>4780</v>
      </c>
      <c r="B1147" s="4" t="s">
        <v>4781</v>
      </c>
      <c r="C1147" s="4" t="s">
        <v>4782</v>
      </c>
      <c r="D1147" s="4" t="s">
        <v>129</v>
      </c>
      <c r="E1147" s="4"/>
      <c r="F1147" s="4" t="s">
        <v>39</v>
      </c>
      <c r="G1147" s="4" t="s">
        <v>4759</v>
      </c>
      <c r="H1147" s="4" t="s">
        <v>4760</v>
      </c>
    </row>
    <row r="1148" spans="1:8" x14ac:dyDescent="0.25">
      <c r="A1148" s="4" t="s">
        <v>4785</v>
      </c>
      <c r="B1148" s="4" t="s">
        <v>4786</v>
      </c>
      <c r="C1148" s="4" t="s">
        <v>4787</v>
      </c>
      <c r="D1148" s="4" t="s">
        <v>2933</v>
      </c>
      <c r="E1148" s="4"/>
      <c r="F1148" s="4" t="s">
        <v>11</v>
      </c>
      <c r="G1148" s="4" t="s">
        <v>4759</v>
      </c>
      <c r="H1148" s="4" t="s">
        <v>4760</v>
      </c>
    </row>
    <row r="1149" spans="1:8" x14ac:dyDescent="0.25">
      <c r="A1149" s="4" t="s">
        <v>4788</v>
      </c>
      <c r="B1149" s="4" t="s">
        <v>4789</v>
      </c>
      <c r="C1149" s="4" t="s">
        <v>4790</v>
      </c>
      <c r="D1149" s="4" t="s">
        <v>24</v>
      </c>
      <c r="E1149" s="4"/>
      <c r="F1149" s="4" t="s">
        <v>11</v>
      </c>
      <c r="G1149" s="4" t="s">
        <v>4791</v>
      </c>
      <c r="H1149" s="4" t="s">
        <v>4792</v>
      </c>
    </row>
    <row r="1150" spans="1:8" x14ac:dyDescent="0.25">
      <c r="A1150" s="4" t="s">
        <v>4793</v>
      </c>
      <c r="B1150" s="4" t="s">
        <v>4794</v>
      </c>
      <c r="C1150" s="4" t="s">
        <v>4760</v>
      </c>
      <c r="D1150" s="4" t="s">
        <v>4795</v>
      </c>
      <c r="E1150" s="4"/>
      <c r="F1150" s="4" t="s">
        <v>4796</v>
      </c>
      <c r="G1150" s="4" t="s">
        <v>4759</v>
      </c>
      <c r="H1150" s="4" t="s">
        <v>4760</v>
      </c>
    </row>
    <row r="1151" spans="1:8" x14ac:dyDescent="0.25">
      <c r="A1151" s="4" t="s">
        <v>4798</v>
      </c>
      <c r="B1151" s="4" t="s">
        <v>19</v>
      </c>
      <c r="C1151" s="4" t="s">
        <v>4799</v>
      </c>
      <c r="D1151" s="4" t="s">
        <v>582</v>
      </c>
      <c r="E1151" s="4"/>
      <c r="F1151" s="4" t="s">
        <v>11</v>
      </c>
      <c r="G1151" s="4" t="s">
        <v>4759</v>
      </c>
      <c r="H1151" s="4" t="s">
        <v>4760</v>
      </c>
    </row>
    <row r="1152" spans="1:8" x14ac:dyDescent="0.25">
      <c r="A1152" s="4" t="s">
        <v>322</v>
      </c>
      <c r="B1152" s="4" t="s">
        <v>323</v>
      </c>
      <c r="C1152" s="4" t="s">
        <v>324</v>
      </c>
      <c r="D1152" s="4" t="s">
        <v>14</v>
      </c>
      <c r="E1152" s="4"/>
      <c r="F1152" s="4" t="s">
        <v>202</v>
      </c>
      <c r="G1152" s="4" t="s">
        <v>325</v>
      </c>
      <c r="H1152" s="4" t="s">
        <v>326</v>
      </c>
    </row>
    <row r="1153" spans="1:8" x14ac:dyDescent="0.25">
      <c r="A1153" s="4" t="s">
        <v>362</v>
      </c>
      <c r="B1153" s="4" t="s">
        <v>363</v>
      </c>
      <c r="C1153" s="4" t="s">
        <v>364</v>
      </c>
      <c r="D1153" s="4" t="s">
        <v>365</v>
      </c>
      <c r="E1153" s="4"/>
      <c r="F1153" s="4" t="s">
        <v>217</v>
      </c>
      <c r="G1153" s="4" t="s">
        <v>366</v>
      </c>
      <c r="H1153" s="4" t="s">
        <v>364</v>
      </c>
    </row>
    <row r="1154" spans="1:8" x14ac:dyDescent="0.25">
      <c r="A1154" s="4" t="s">
        <v>4802</v>
      </c>
      <c r="B1154" s="4" t="s">
        <v>4803</v>
      </c>
      <c r="C1154" s="4" t="s">
        <v>4804</v>
      </c>
      <c r="D1154" s="4" t="s">
        <v>414</v>
      </c>
      <c r="E1154" s="4"/>
      <c r="F1154" s="4" t="s">
        <v>165</v>
      </c>
      <c r="G1154" s="4" t="s">
        <v>4805</v>
      </c>
      <c r="H1154" s="4" t="s">
        <v>18</v>
      </c>
    </row>
    <row r="1155" spans="1:8" x14ac:dyDescent="0.25">
      <c r="A1155" s="4" t="s">
        <v>380</v>
      </c>
      <c r="B1155" s="4" t="s">
        <v>381</v>
      </c>
      <c r="C1155" s="4" t="s">
        <v>382</v>
      </c>
      <c r="D1155" s="4" t="s">
        <v>47</v>
      </c>
      <c r="E1155" s="4"/>
      <c r="F1155" s="4" t="s">
        <v>11</v>
      </c>
      <c r="G1155" s="4" t="s">
        <v>383</v>
      </c>
      <c r="H1155" s="4" t="s">
        <v>384</v>
      </c>
    </row>
    <row r="1156" spans="1:8" x14ac:dyDescent="0.25">
      <c r="A1156" s="4" t="s">
        <v>391</v>
      </c>
      <c r="B1156" s="4" t="s">
        <v>392</v>
      </c>
      <c r="C1156" s="4" t="s">
        <v>393</v>
      </c>
      <c r="D1156" s="4" t="s">
        <v>47</v>
      </c>
      <c r="E1156" s="4"/>
      <c r="F1156" s="4" t="s">
        <v>11</v>
      </c>
      <c r="G1156" s="4" t="s">
        <v>394</v>
      </c>
      <c r="H1156" s="4" t="s">
        <v>18</v>
      </c>
    </row>
    <row r="1157" spans="1:8" x14ac:dyDescent="0.25">
      <c r="A1157" s="4" t="s">
        <v>420</v>
      </c>
      <c r="B1157" s="4" t="s">
        <v>421</v>
      </c>
      <c r="C1157" s="4" t="s">
        <v>422</v>
      </c>
      <c r="D1157" s="4" t="s">
        <v>423</v>
      </c>
      <c r="E1157" s="4"/>
      <c r="F1157" s="4" t="s">
        <v>165</v>
      </c>
      <c r="G1157" s="4" t="s">
        <v>424</v>
      </c>
      <c r="H1157" s="4" t="s">
        <v>425</v>
      </c>
    </row>
    <row r="1158" spans="1:8" x14ac:dyDescent="0.25">
      <c r="A1158" s="4" t="s">
        <v>4806</v>
      </c>
      <c r="B1158" s="4" t="s">
        <v>4807</v>
      </c>
      <c r="C1158" s="4" t="s">
        <v>4808</v>
      </c>
      <c r="D1158" s="4" t="s">
        <v>47</v>
      </c>
      <c r="E1158" s="4"/>
      <c r="F1158" s="4" t="s">
        <v>118</v>
      </c>
      <c r="G1158" s="4" t="s">
        <v>4809</v>
      </c>
      <c r="H1158" s="4" t="s">
        <v>4810</v>
      </c>
    </row>
    <row r="1159" spans="1:8" x14ac:dyDescent="0.25">
      <c r="A1159" s="4" t="s">
        <v>4811</v>
      </c>
      <c r="B1159" s="4" t="s">
        <v>4812</v>
      </c>
      <c r="C1159" s="4" t="s">
        <v>4813</v>
      </c>
      <c r="D1159" s="4" t="s">
        <v>336</v>
      </c>
      <c r="E1159" s="4"/>
      <c r="F1159" s="4" t="s">
        <v>11</v>
      </c>
      <c r="G1159" s="4" t="s">
        <v>4814</v>
      </c>
      <c r="H1159" s="4" t="s">
        <v>18</v>
      </c>
    </row>
    <row r="1160" spans="1:8" x14ac:dyDescent="0.25">
      <c r="A1160" s="4" t="s">
        <v>4815</v>
      </c>
      <c r="B1160" s="4" t="s">
        <v>4816</v>
      </c>
      <c r="C1160" s="4" t="s">
        <v>4817</v>
      </c>
      <c r="D1160" s="4" t="s">
        <v>12</v>
      </c>
      <c r="E1160" s="4"/>
      <c r="F1160" s="4" t="s">
        <v>62</v>
      </c>
      <c r="G1160" s="4" t="s">
        <v>4818</v>
      </c>
      <c r="H1160" s="4" t="s">
        <v>18</v>
      </c>
    </row>
    <row r="1161" spans="1:8" x14ac:dyDescent="0.25">
      <c r="A1161" s="4" t="s">
        <v>4819</v>
      </c>
      <c r="B1161" s="4" t="s">
        <v>4820</v>
      </c>
      <c r="C1161" s="4" t="s">
        <v>4821</v>
      </c>
      <c r="D1161" s="4" t="s">
        <v>126</v>
      </c>
      <c r="E1161" s="4"/>
      <c r="F1161" s="4" t="s">
        <v>43</v>
      </c>
      <c r="G1161" s="4" t="s">
        <v>4822</v>
      </c>
      <c r="H1161" s="4" t="s">
        <v>18</v>
      </c>
    </row>
    <row r="1162" spans="1:8" x14ac:dyDescent="0.25">
      <c r="A1162" s="4" t="s">
        <v>507</v>
      </c>
      <c r="B1162" s="4" t="s">
        <v>508</v>
      </c>
      <c r="C1162" s="4" t="s">
        <v>509</v>
      </c>
      <c r="D1162" s="4" t="s">
        <v>113</v>
      </c>
      <c r="E1162" s="4"/>
      <c r="F1162" s="4" t="s">
        <v>62</v>
      </c>
      <c r="G1162" s="4" t="s">
        <v>510</v>
      </c>
      <c r="H1162" s="4" t="s">
        <v>511</v>
      </c>
    </row>
    <row r="1163" spans="1:8" x14ac:dyDescent="0.25">
      <c r="A1163" s="4" t="s">
        <v>601</v>
      </c>
      <c r="B1163" s="4" t="s">
        <v>19</v>
      </c>
      <c r="C1163" s="4" t="s">
        <v>602</v>
      </c>
      <c r="D1163" s="4" t="s">
        <v>603</v>
      </c>
      <c r="E1163" s="4"/>
      <c r="F1163" s="4" t="s">
        <v>92</v>
      </c>
      <c r="G1163" s="4" t="s">
        <v>366</v>
      </c>
      <c r="H1163" s="4" t="s">
        <v>364</v>
      </c>
    </row>
    <row r="1164" spans="1:8" x14ac:dyDescent="0.25">
      <c r="A1164" s="4" t="s">
        <v>4823</v>
      </c>
      <c r="B1164" s="4" t="s">
        <v>4824</v>
      </c>
      <c r="C1164" s="4" t="s">
        <v>4825</v>
      </c>
      <c r="D1164" s="4" t="s">
        <v>12</v>
      </c>
      <c r="E1164" s="4"/>
      <c r="F1164" s="4" t="s">
        <v>118</v>
      </c>
      <c r="G1164" s="4" t="s">
        <v>4826</v>
      </c>
      <c r="H1164" s="4" t="s">
        <v>4827</v>
      </c>
    </row>
    <row r="1165" spans="1:8" x14ac:dyDescent="0.25">
      <c r="A1165" s="4" t="s">
        <v>635</v>
      </c>
      <c r="B1165" s="4" t="s">
        <v>636</v>
      </c>
      <c r="C1165" s="4" t="s">
        <v>637</v>
      </c>
      <c r="D1165" s="4" t="s">
        <v>76</v>
      </c>
      <c r="E1165" s="4"/>
      <c r="F1165" s="4" t="s">
        <v>222</v>
      </c>
      <c r="G1165" s="4" t="s">
        <v>4828</v>
      </c>
      <c r="H1165" s="4" t="s">
        <v>4829</v>
      </c>
    </row>
    <row r="1166" spans="1:8" x14ac:dyDescent="0.25">
      <c r="A1166" s="4" t="s">
        <v>4830</v>
      </c>
      <c r="B1166" s="4" t="s">
        <v>4831</v>
      </c>
      <c r="C1166" s="4" t="s">
        <v>4832</v>
      </c>
      <c r="D1166" s="4" t="s">
        <v>24</v>
      </c>
      <c r="E1166" s="4"/>
      <c r="F1166" s="4" t="s">
        <v>38</v>
      </c>
      <c r="G1166" s="4" t="s">
        <v>4833</v>
      </c>
      <c r="H1166" s="4" t="s">
        <v>4834</v>
      </c>
    </row>
    <row r="1167" spans="1:8" x14ac:dyDescent="0.25">
      <c r="A1167" s="4" t="s">
        <v>4835</v>
      </c>
      <c r="B1167" s="4" t="s">
        <v>19</v>
      </c>
      <c r="C1167" s="4" t="s">
        <v>4836</v>
      </c>
      <c r="D1167" s="4" t="s">
        <v>47</v>
      </c>
      <c r="E1167" s="4"/>
      <c r="F1167" s="4" t="s">
        <v>11</v>
      </c>
      <c r="G1167" s="4" t="s">
        <v>4837</v>
      </c>
      <c r="H1167" s="4" t="s">
        <v>4838</v>
      </c>
    </row>
    <row r="1168" spans="1:8" x14ac:dyDescent="0.25">
      <c r="A1168" s="4" t="s">
        <v>659</v>
      </c>
      <c r="B1168" s="4" t="s">
        <v>19</v>
      </c>
      <c r="C1168" s="4" t="s">
        <v>660</v>
      </c>
      <c r="D1168" s="4" t="s">
        <v>24</v>
      </c>
      <c r="E1168" s="4"/>
      <c r="F1168" s="4" t="s">
        <v>11</v>
      </c>
      <c r="G1168" s="4" t="s">
        <v>661</v>
      </c>
      <c r="H1168" s="4" t="s">
        <v>662</v>
      </c>
    </row>
    <row r="1169" spans="1:8" x14ac:dyDescent="0.25">
      <c r="A1169" s="4" t="s">
        <v>698</v>
      </c>
      <c r="B1169" s="4" t="s">
        <v>699</v>
      </c>
      <c r="C1169" s="4" t="s">
        <v>700</v>
      </c>
      <c r="D1169" s="4" t="s">
        <v>350</v>
      </c>
      <c r="E1169" s="4"/>
      <c r="F1169" s="4" t="s">
        <v>118</v>
      </c>
      <c r="G1169" s="4" t="s">
        <v>366</v>
      </c>
      <c r="H1169" s="4" t="s">
        <v>364</v>
      </c>
    </row>
    <row r="1170" spans="1:8" x14ac:dyDescent="0.25">
      <c r="A1170" s="4" t="s">
        <v>4839</v>
      </c>
      <c r="B1170" s="4" t="s">
        <v>19</v>
      </c>
      <c r="C1170" s="4" t="s">
        <v>4840</v>
      </c>
      <c r="D1170" s="4" t="s">
        <v>262</v>
      </c>
      <c r="E1170" s="4"/>
      <c r="F1170" s="4" t="s">
        <v>158</v>
      </c>
      <c r="G1170" s="4" t="s">
        <v>4783</v>
      </c>
      <c r="H1170" s="4" t="s">
        <v>4841</v>
      </c>
    </row>
    <row r="1171" spans="1:8" x14ac:dyDescent="0.25">
      <c r="A1171" s="4" t="s">
        <v>998</v>
      </c>
      <c r="B1171" s="4" t="s">
        <v>999</v>
      </c>
      <c r="C1171" s="4" t="s">
        <v>1000</v>
      </c>
      <c r="D1171" s="4" t="s">
        <v>24</v>
      </c>
      <c r="E1171" s="4"/>
      <c r="F1171" s="4" t="s">
        <v>11</v>
      </c>
      <c r="G1171" s="4" t="s">
        <v>1001</v>
      </c>
      <c r="H1171" s="4" t="s">
        <v>1002</v>
      </c>
    </row>
    <row r="1172" spans="1:8" x14ac:dyDescent="0.25">
      <c r="A1172" s="4" t="s">
        <v>4842</v>
      </c>
      <c r="B1172" s="4" t="s">
        <v>4843</v>
      </c>
      <c r="C1172" s="4" t="s">
        <v>4844</v>
      </c>
      <c r="D1172" s="4" t="s">
        <v>275</v>
      </c>
      <c r="E1172" s="4"/>
      <c r="F1172" s="4" t="s">
        <v>11</v>
      </c>
      <c r="G1172" s="4" t="s">
        <v>4845</v>
      </c>
      <c r="H1172" s="4" t="s">
        <v>4846</v>
      </c>
    </row>
    <row r="1173" spans="1:8" x14ac:dyDescent="0.25">
      <c r="A1173" s="4" t="s">
        <v>4847</v>
      </c>
      <c r="B1173" s="4" t="s">
        <v>4848</v>
      </c>
      <c r="C1173" s="4" t="s">
        <v>4849</v>
      </c>
      <c r="D1173" s="4" t="s">
        <v>47</v>
      </c>
      <c r="E1173" s="4"/>
      <c r="F1173" s="4" t="s">
        <v>11</v>
      </c>
      <c r="G1173" s="4" t="s">
        <v>4850</v>
      </c>
      <c r="H1173" s="4" t="s">
        <v>4851</v>
      </c>
    </row>
    <row r="1174" spans="1:8" x14ac:dyDescent="0.25">
      <c r="A1174" s="4" t="s">
        <v>1135</v>
      </c>
      <c r="B1174" s="4" t="s">
        <v>1136</v>
      </c>
      <c r="C1174" s="4" t="s">
        <v>1137</v>
      </c>
      <c r="D1174" s="4" t="s">
        <v>47</v>
      </c>
      <c r="E1174" s="4"/>
      <c r="F1174" s="4" t="s">
        <v>11</v>
      </c>
      <c r="G1174" s="4" t="s">
        <v>1138</v>
      </c>
      <c r="H1174" s="4" t="s">
        <v>1139</v>
      </c>
    </row>
    <row r="1175" spans="1:8" x14ac:dyDescent="0.25">
      <c r="A1175" s="4" t="s">
        <v>4852</v>
      </c>
      <c r="B1175" s="4" t="s">
        <v>4853</v>
      </c>
      <c r="C1175" s="4" t="s">
        <v>4854</v>
      </c>
      <c r="D1175" s="4" t="s">
        <v>8</v>
      </c>
      <c r="E1175" s="4"/>
      <c r="F1175" s="4" t="s">
        <v>11</v>
      </c>
      <c r="G1175" s="4" t="s">
        <v>4855</v>
      </c>
      <c r="H1175" s="4" t="s">
        <v>4856</v>
      </c>
    </row>
    <row r="1176" spans="1:8" x14ac:dyDescent="0.25">
      <c r="A1176" s="4" t="s">
        <v>4857</v>
      </c>
      <c r="B1176" s="4" t="s">
        <v>4858</v>
      </c>
      <c r="C1176" s="4" t="s">
        <v>4859</v>
      </c>
      <c r="D1176" s="4" t="s">
        <v>24</v>
      </c>
      <c r="E1176" s="4"/>
      <c r="F1176" s="4" t="s">
        <v>11</v>
      </c>
      <c r="G1176" s="4" t="s">
        <v>4860</v>
      </c>
      <c r="H1176" s="4" t="s">
        <v>4861</v>
      </c>
    </row>
    <row r="1177" spans="1:8" x14ac:dyDescent="0.25">
      <c r="A1177" s="4" t="s">
        <v>4862</v>
      </c>
      <c r="B1177" s="4" t="s">
        <v>4863</v>
      </c>
      <c r="C1177" s="4" t="s">
        <v>4864</v>
      </c>
      <c r="D1177" s="4" t="s">
        <v>47</v>
      </c>
      <c r="E1177" s="4"/>
      <c r="F1177" s="4" t="s">
        <v>11</v>
      </c>
      <c r="G1177" s="4" t="s">
        <v>4865</v>
      </c>
      <c r="H1177" s="4" t="s">
        <v>4866</v>
      </c>
    </row>
    <row r="1178" spans="1:8" x14ac:dyDescent="0.25">
      <c r="A1178" s="4" t="s">
        <v>1162</v>
      </c>
      <c r="B1178" s="4" t="s">
        <v>1163</v>
      </c>
      <c r="C1178" s="4" t="s">
        <v>1164</v>
      </c>
      <c r="D1178" s="4" t="s">
        <v>1165</v>
      </c>
      <c r="E1178" s="4"/>
      <c r="F1178" s="4" t="s">
        <v>222</v>
      </c>
      <c r="G1178" s="4" t="s">
        <v>1166</v>
      </c>
      <c r="H1178" s="4" t="s">
        <v>18</v>
      </c>
    </row>
    <row r="1179" spans="1:8" x14ac:dyDescent="0.25">
      <c r="A1179" s="4" t="s">
        <v>4867</v>
      </c>
      <c r="B1179" s="4" t="s">
        <v>4868</v>
      </c>
      <c r="C1179" s="4" t="s">
        <v>4869</v>
      </c>
      <c r="D1179" s="4" t="s">
        <v>14</v>
      </c>
      <c r="E1179" s="4"/>
      <c r="F1179" s="4" t="s">
        <v>11</v>
      </c>
      <c r="G1179" s="4" t="s">
        <v>4870</v>
      </c>
      <c r="H1179" s="4" t="s">
        <v>4871</v>
      </c>
    </row>
    <row r="1180" spans="1:8" x14ac:dyDescent="0.25">
      <c r="A1180" s="4" t="s">
        <v>4872</v>
      </c>
      <c r="B1180" s="4" t="s">
        <v>4873</v>
      </c>
      <c r="C1180" s="4" t="s">
        <v>4874</v>
      </c>
      <c r="D1180" s="4" t="s">
        <v>47</v>
      </c>
      <c r="E1180" s="4"/>
      <c r="F1180" s="4" t="s">
        <v>11</v>
      </c>
      <c r="G1180" s="4" t="s">
        <v>4875</v>
      </c>
      <c r="H1180" s="4" t="s">
        <v>4876</v>
      </c>
    </row>
    <row r="1181" spans="1:8" x14ac:dyDescent="0.25">
      <c r="A1181" s="4" t="s">
        <v>4877</v>
      </c>
      <c r="B1181" s="4" t="s">
        <v>4878</v>
      </c>
      <c r="C1181" s="4" t="s">
        <v>4879</v>
      </c>
      <c r="D1181" s="4" t="s">
        <v>47</v>
      </c>
      <c r="E1181" s="4"/>
      <c r="F1181" s="4" t="s">
        <v>11</v>
      </c>
      <c r="G1181" s="4" t="s">
        <v>4880</v>
      </c>
      <c r="H1181" s="4" t="s">
        <v>4881</v>
      </c>
    </row>
    <row r="1182" spans="1:8" x14ac:dyDescent="0.25">
      <c r="A1182" s="4" t="s">
        <v>4882</v>
      </c>
      <c r="B1182" s="4" t="s">
        <v>4883</v>
      </c>
      <c r="C1182" s="4" t="s">
        <v>4884</v>
      </c>
      <c r="D1182" s="4" t="s">
        <v>24</v>
      </c>
      <c r="E1182" s="4"/>
      <c r="F1182" s="4" t="s">
        <v>11</v>
      </c>
      <c r="G1182" s="4" t="s">
        <v>4885</v>
      </c>
      <c r="H1182" s="4" t="s">
        <v>4886</v>
      </c>
    </row>
    <row r="1183" spans="1:8" x14ac:dyDescent="0.25">
      <c r="A1183" s="4" t="s">
        <v>4887</v>
      </c>
      <c r="B1183" s="4" t="s">
        <v>4888</v>
      </c>
      <c r="C1183" s="4" t="s">
        <v>4889</v>
      </c>
      <c r="D1183" s="4" t="s">
        <v>113</v>
      </c>
      <c r="E1183" s="4"/>
      <c r="F1183" s="4" t="s">
        <v>11</v>
      </c>
      <c r="G1183" s="4" t="s">
        <v>4890</v>
      </c>
      <c r="H1183" s="4" t="s">
        <v>4891</v>
      </c>
    </row>
    <row r="1184" spans="1:8" x14ac:dyDescent="0.25">
      <c r="A1184" s="4" t="s">
        <v>1246</v>
      </c>
      <c r="B1184" s="4" t="s">
        <v>1247</v>
      </c>
      <c r="C1184" s="4" t="s">
        <v>1248</v>
      </c>
      <c r="D1184" s="4" t="s">
        <v>275</v>
      </c>
      <c r="E1184" s="4"/>
      <c r="F1184" s="4" t="s">
        <v>11</v>
      </c>
      <c r="G1184" s="4" t="s">
        <v>1249</v>
      </c>
      <c r="H1184" s="4" t="s">
        <v>1250</v>
      </c>
    </row>
    <row r="1185" spans="1:8" x14ac:dyDescent="0.25">
      <c r="A1185" s="4" t="s">
        <v>1207</v>
      </c>
      <c r="B1185" s="4" t="s">
        <v>1208</v>
      </c>
      <c r="C1185" s="4" t="s">
        <v>1209</v>
      </c>
      <c r="D1185" s="4" t="s">
        <v>1210</v>
      </c>
      <c r="E1185" s="4"/>
      <c r="F1185" s="4" t="s">
        <v>11</v>
      </c>
      <c r="G1185" s="4" t="s">
        <v>223</v>
      </c>
      <c r="H1185" s="4" t="s">
        <v>1211</v>
      </c>
    </row>
    <row r="1186" spans="1:8" x14ac:dyDescent="0.25">
      <c r="A1186" s="4" t="s">
        <v>4892</v>
      </c>
      <c r="B1186" s="4" t="s">
        <v>4893</v>
      </c>
      <c r="C1186" s="4" t="s">
        <v>4894</v>
      </c>
      <c r="D1186" s="4" t="s">
        <v>275</v>
      </c>
      <c r="E1186" s="4"/>
      <c r="F1186" s="4" t="s">
        <v>11</v>
      </c>
      <c r="G1186" s="4" t="s">
        <v>4895</v>
      </c>
      <c r="H1186" s="4" t="s">
        <v>4896</v>
      </c>
    </row>
    <row r="1187" spans="1:8" x14ac:dyDescent="0.25">
      <c r="A1187" s="4" t="s">
        <v>4897</v>
      </c>
      <c r="B1187" s="4" t="s">
        <v>4898</v>
      </c>
      <c r="C1187" s="4" t="s">
        <v>4899</v>
      </c>
      <c r="D1187" s="4" t="s">
        <v>24</v>
      </c>
      <c r="E1187" s="4"/>
      <c r="F1187" s="4" t="s">
        <v>11</v>
      </c>
      <c r="G1187" s="4" t="s">
        <v>4900</v>
      </c>
      <c r="H1187" s="4" t="s">
        <v>4901</v>
      </c>
    </row>
    <row r="1188" spans="1:8" x14ac:dyDescent="0.25">
      <c r="A1188" s="4" t="s">
        <v>4902</v>
      </c>
      <c r="B1188" s="4" t="s">
        <v>4903</v>
      </c>
      <c r="C1188" s="4" t="s">
        <v>4904</v>
      </c>
      <c r="D1188" s="4" t="s">
        <v>14</v>
      </c>
      <c r="E1188" s="4"/>
      <c r="F1188" s="4" t="s">
        <v>11</v>
      </c>
      <c r="G1188" s="4" t="s">
        <v>4905</v>
      </c>
      <c r="H1188" s="4" t="s">
        <v>4906</v>
      </c>
    </row>
    <row r="1189" spans="1:8" x14ac:dyDescent="0.25">
      <c r="A1189" s="4" t="s">
        <v>4907</v>
      </c>
      <c r="B1189" s="4" t="s">
        <v>4908</v>
      </c>
      <c r="C1189" s="4" t="s">
        <v>4909</v>
      </c>
      <c r="D1189" s="4" t="s">
        <v>113</v>
      </c>
      <c r="E1189" s="4"/>
      <c r="F1189" s="4" t="s">
        <v>38</v>
      </c>
      <c r="G1189" s="4" t="s">
        <v>4910</v>
      </c>
      <c r="H1189" s="4" t="s">
        <v>18</v>
      </c>
    </row>
    <row r="1190" spans="1:8" x14ac:dyDescent="0.25">
      <c r="A1190" s="4" t="s">
        <v>4911</v>
      </c>
      <c r="B1190" s="4" t="s">
        <v>4912</v>
      </c>
      <c r="C1190" s="4" t="s">
        <v>4913</v>
      </c>
      <c r="D1190" s="4" t="s">
        <v>4914</v>
      </c>
      <c r="E1190" s="4"/>
      <c r="F1190" s="4" t="s">
        <v>11</v>
      </c>
      <c r="G1190" s="4" t="s">
        <v>4826</v>
      </c>
      <c r="H1190" s="4" t="s">
        <v>4827</v>
      </c>
    </row>
    <row r="1191" spans="1:8" x14ac:dyDescent="0.25">
      <c r="A1191" s="4" t="s">
        <v>1334</v>
      </c>
      <c r="B1191" s="4" t="s">
        <v>1335</v>
      </c>
      <c r="C1191" s="4" t="s">
        <v>1336</v>
      </c>
      <c r="D1191" s="4" t="s">
        <v>236</v>
      </c>
      <c r="E1191" s="4"/>
      <c r="F1191" s="4" t="s">
        <v>11</v>
      </c>
      <c r="G1191" s="4" t="s">
        <v>1337</v>
      </c>
      <c r="H1191" s="4" t="s">
        <v>18</v>
      </c>
    </row>
    <row r="1192" spans="1:8" x14ac:dyDescent="0.25">
      <c r="A1192" s="4" t="s">
        <v>4916</v>
      </c>
      <c r="B1192" s="4" t="s">
        <v>4917</v>
      </c>
      <c r="C1192" s="4" t="s">
        <v>4918</v>
      </c>
      <c r="D1192" s="4" t="s">
        <v>8</v>
      </c>
      <c r="E1192" s="4"/>
      <c r="F1192" s="4" t="s">
        <v>11</v>
      </c>
      <c r="G1192" s="4" t="s">
        <v>4919</v>
      </c>
      <c r="H1192" s="4" t="s">
        <v>4920</v>
      </c>
    </row>
    <row r="1193" spans="1:8" x14ac:dyDescent="0.25">
      <c r="A1193" s="4" t="s">
        <v>1370</v>
      </c>
      <c r="B1193" s="4" t="s">
        <v>19</v>
      </c>
      <c r="C1193" s="4" t="s">
        <v>1371</v>
      </c>
      <c r="D1193" s="4" t="s">
        <v>20</v>
      </c>
      <c r="E1193" s="4"/>
      <c r="F1193" s="4" t="s">
        <v>165</v>
      </c>
      <c r="G1193" s="4" t="s">
        <v>1372</v>
      </c>
      <c r="H1193" s="4" t="s">
        <v>18</v>
      </c>
    </row>
    <row r="1194" spans="1:8" x14ac:dyDescent="0.25">
      <c r="A1194" s="4" t="s">
        <v>4921</v>
      </c>
      <c r="B1194" s="4" t="s">
        <v>19</v>
      </c>
      <c r="C1194" s="4" t="s">
        <v>4922</v>
      </c>
      <c r="D1194" s="4" t="s">
        <v>93</v>
      </c>
      <c r="E1194" s="4"/>
      <c r="F1194" s="4" t="s">
        <v>217</v>
      </c>
      <c r="G1194" s="4" t="s">
        <v>4923</v>
      </c>
      <c r="H1194" s="4" t="s">
        <v>18</v>
      </c>
    </row>
    <row r="1195" spans="1:8" x14ac:dyDescent="0.25">
      <c r="A1195" s="4" t="s">
        <v>4924</v>
      </c>
      <c r="B1195" s="4" t="s">
        <v>4925</v>
      </c>
      <c r="C1195" s="4" t="s">
        <v>4926</v>
      </c>
      <c r="D1195" s="4" t="s">
        <v>14</v>
      </c>
      <c r="E1195" s="4"/>
      <c r="F1195" s="4" t="s">
        <v>11</v>
      </c>
      <c r="G1195" s="4" t="s">
        <v>4927</v>
      </c>
      <c r="H1195" s="4" t="s">
        <v>4928</v>
      </c>
    </row>
    <row r="1196" spans="1:8" x14ac:dyDescent="0.25">
      <c r="A1196" s="4" t="s">
        <v>1456</v>
      </c>
      <c r="B1196" s="4" t="s">
        <v>1457</v>
      </c>
      <c r="C1196" s="4" t="s">
        <v>1458</v>
      </c>
      <c r="D1196" s="4" t="s">
        <v>64</v>
      </c>
      <c r="E1196" s="4"/>
      <c r="F1196" s="4" t="s">
        <v>11</v>
      </c>
      <c r="G1196" s="4" t="s">
        <v>1459</v>
      </c>
      <c r="H1196" s="4" t="s">
        <v>1460</v>
      </c>
    </row>
    <row r="1197" spans="1:8" x14ac:dyDescent="0.25">
      <c r="A1197" s="4" t="s">
        <v>4929</v>
      </c>
      <c r="B1197" s="4" t="s">
        <v>4930</v>
      </c>
      <c r="C1197" s="4" t="s">
        <v>4931</v>
      </c>
      <c r="D1197" s="4" t="s">
        <v>113</v>
      </c>
      <c r="E1197" s="4"/>
      <c r="F1197" s="4" t="s">
        <v>11</v>
      </c>
      <c r="G1197" s="4" t="s">
        <v>4932</v>
      </c>
      <c r="H1197" s="4" t="s">
        <v>18</v>
      </c>
    </row>
    <row r="1198" spans="1:8" x14ac:dyDescent="0.25">
      <c r="A1198" s="4" t="s">
        <v>1520</v>
      </c>
      <c r="B1198" s="4" t="s">
        <v>1521</v>
      </c>
      <c r="C1198" s="4" t="s">
        <v>1522</v>
      </c>
      <c r="D1198" s="4" t="s">
        <v>42</v>
      </c>
      <c r="E1198" s="4"/>
      <c r="F1198" s="4" t="s">
        <v>38</v>
      </c>
      <c r="G1198" s="4" t="s">
        <v>1523</v>
      </c>
      <c r="H1198" s="4" t="s">
        <v>18</v>
      </c>
    </row>
    <row r="1199" spans="1:8" x14ac:dyDescent="0.25">
      <c r="A1199" s="4" t="s">
        <v>4933</v>
      </c>
      <c r="B1199" s="4" t="s">
        <v>4934</v>
      </c>
      <c r="C1199" s="4" t="s">
        <v>4935</v>
      </c>
      <c r="D1199" s="4" t="s">
        <v>14</v>
      </c>
      <c r="E1199" s="4"/>
      <c r="F1199" s="4" t="s">
        <v>11</v>
      </c>
      <c r="G1199" s="4" t="s">
        <v>4936</v>
      </c>
      <c r="H1199" s="4" t="s">
        <v>4937</v>
      </c>
    </row>
    <row r="1200" spans="1:8" x14ac:dyDescent="0.25">
      <c r="A1200" s="4" t="s">
        <v>1604</v>
      </c>
      <c r="B1200" s="4" t="s">
        <v>1605</v>
      </c>
      <c r="C1200" s="4" t="s">
        <v>1606</v>
      </c>
      <c r="D1200" s="4" t="s">
        <v>93</v>
      </c>
      <c r="E1200" s="4"/>
      <c r="F1200" s="4" t="s">
        <v>38</v>
      </c>
      <c r="G1200" s="4" t="s">
        <v>1607</v>
      </c>
      <c r="H1200" s="4" t="s">
        <v>18</v>
      </c>
    </row>
    <row r="1201" spans="1:8" x14ac:dyDescent="0.25">
      <c r="A1201" s="4" t="s">
        <v>1638</v>
      </c>
      <c r="B1201" s="4" t="s">
        <v>1639</v>
      </c>
      <c r="C1201" s="4" t="s">
        <v>1640</v>
      </c>
      <c r="D1201" s="4" t="s">
        <v>14</v>
      </c>
      <c r="E1201" s="4"/>
      <c r="F1201" s="4" t="s">
        <v>11</v>
      </c>
      <c r="G1201" s="4" t="s">
        <v>1641</v>
      </c>
      <c r="H1201" s="4" t="s">
        <v>18</v>
      </c>
    </row>
    <row r="1202" spans="1:8" x14ac:dyDescent="0.25">
      <c r="A1202" s="4" t="s">
        <v>1642</v>
      </c>
      <c r="B1202" s="4" t="s">
        <v>1643</v>
      </c>
      <c r="C1202" s="4" t="s">
        <v>1644</v>
      </c>
      <c r="D1202" s="4" t="s">
        <v>14</v>
      </c>
      <c r="E1202" s="4"/>
      <c r="F1202" s="4" t="s">
        <v>11</v>
      </c>
      <c r="G1202" s="4" t="s">
        <v>1645</v>
      </c>
      <c r="H1202" s="4" t="s">
        <v>1646</v>
      </c>
    </row>
    <row r="1203" spans="1:8" x14ac:dyDescent="0.25">
      <c r="A1203" s="4" t="s">
        <v>1659</v>
      </c>
      <c r="B1203" s="4" t="s">
        <v>1660</v>
      </c>
      <c r="C1203" s="4" t="s">
        <v>224</v>
      </c>
      <c r="D1203" s="4" t="s">
        <v>1661</v>
      </c>
      <c r="E1203" s="4"/>
      <c r="F1203" s="4" t="s">
        <v>154</v>
      </c>
      <c r="G1203" s="4" t="s">
        <v>198</v>
      </c>
      <c r="H1203" s="4" t="s">
        <v>224</v>
      </c>
    </row>
    <row r="1204" spans="1:8" x14ac:dyDescent="0.25">
      <c r="A1204" s="4" t="s">
        <v>4938</v>
      </c>
      <c r="B1204" s="4" t="s">
        <v>19</v>
      </c>
      <c r="C1204" s="4" t="s">
        <v>4939</v>
      </c>
      <c r="D1204" s="4" t="s">
        <v>93</v>
      </c>
      <c r="E1204" s="4"/>
      <c r="F1204" s="4" t="s">
        <v>217</v>
      </c>
      <c r="G1204" s="4" t="s">
        <v>4940</v>
      </c>
      <c r="H1204" s="4" t="s">
        <v>18</v>
      </c>
    </row>
    <row r="1205" spans="1:8" x14ac:dyDescent="0.25">
      <c r="A1205" s="4" t="s">
        <v>1665</v>
      </c>
      <c r="B1205" s="4" t="s">
        <v>19</v>
      </c>
      <c r="C1205" s="4" t="s">
        <v>1666</v>
      </c>
      <c r="D1205" s="4" t="s">
        <v>20</v>
      </c>
      <c r="E1205" s="4"/>
      <c r="F1205" s="4" t="s">
        <v>38</v>
      </c>
      <c r="G1205" s="4" t="s">
        <v>1667</v>
      </c>
      <c r="H1205" s="4" t="s">
        <v>18</v>
      </c>
    </row>
    <row r="1206" spans="1:8" x14ac:dyDescent="0.25">
      <c r="A1206" s="4" t="s">
        <v>1676</v>
      </c>
      <c r="B1206" s="4" t="s">
        <v>1677</v>
      </c>
      <c r="C1206" s="4" t="s">
        <v>1678</v>
      </c>
      <c r="D1206" s="4" t="s">
        <v>24</v>
      </c>
      <c r="E1206" s="4"/>
      <c r="F1206" s="4" t="s">
        <v>11</v>
      </c>
      <c r="G1206" s="4" t="s">
        <v>1679</v>
      </c>
      <c r="H1206" s="4" t="s">
        <v>1680</v>
      </c>
    </row>
    <row r="1207" spans="1:8" x14ac:dyDescent="0.25">
      <c r="A1207" s="4" t="s">
        <v>4941</v>
      </c>
      <c r="B1207" s="4" t="s">
        <v>19</v>
      </c>
      <c r="C1207" s="4" t="s">
        <v>4942</v>
      </c>
      <c r="D1207" s="4" t="s">
        <v>47</v>
      </c>
      <c r="E1207" s="4"/>
      <c r="F1207" s="4" t="s">
        <v>11</v>
      </c>
      <c r="G1207" s="4" t="s">
        <v>4783</v>
      </c>
      <c r="H1207" s="4" t="s">
        <v>4784</v>
      </c>
    </row>
    <row r="1208" spans="1:8" x14ac:dyDescent="0.25">
      <c r="A1208" s="4" t="s">
        <v>1746</v>
      </c>
      <c r="B1208" s="4" t="s">
        <v>19</v>
      </c>
      <c r="C1208" s="4" t="s">
        <v>1747</v>
      </c>
      <c r="D1208" s="4" t="s">
        <v>229</v>
      </c>
      <c r="E1208" s="4"/>
      <c r="F1208" s="4" t="s">
        <v>11</v>
      </c>
      <c r="G1208" s="4" t="s">
        <v>1748</v>
      </c>
      <c r="H1208" s="4" t="s">
        <v>1749</v>
      </c>
    </row>
    <row r="1209" spans="1:8" x14ac:dyDescent="0.25">
      <c r="A1209" s="4" t="s">
        <v>4943</v>
      </c>
      <c r="B1209" s="4" t="s">
        <v>19</v>
      </c>
      <c r="C1209" s="4" t="s">
        <v>4944</v>
      </c>
      <c r="D1209" s="4" t="s">
        <v>14</v>
      </c>
      <c r="E1209" s="4"/>
      <c r="F1209" s="4" t="s">
        <v>11</v>
      </c>
      <c r="G1209" s="4" t="s">
        <v>4945</v>
      </c>
      <c r="H1209" s="4" t="s">
        <v>4946</v>
      </c>
    </row>
    <row r="1210" spans="1:8" x14ac:dyDescent="0.25">
      <c r="A1210" s="4" t="s">
        <v>4947</v>
      </c>
      <c r="B1210" s="4" t="s">
        <v>19</v>
      </c>
      <c r="C1210" s="4" t="s">
        <v>4948</v>
      </c>
      <c r="D1210" s="4" t="s">
        <v>24</v>
      </c>
      <c r="E1210" s="4"/>
      <c r="F1210" s="4" t="s">
        <v>11</v>
      </c>
      <c r="G1210" s="4" t="s">
        <v>4949</v>
      </c>
      <c r="H1210" s="4" t="s">
        <v>4950</v>
      </c>
    </row>
    <row r="1211" spans="1:8" x14ac:dyDescent="0.25">
      <c r="A1211" s="4" t="s">
        <v>4951</v>
      </c>
      <c r="B1211" s="4" t="s">
        <v>4952</v>
      </c>
      <c r="C1211" s="4" t="s">
        <v>4953</v>
      </c>
      <c r="D1211" s="4" t="s">
        <v>1838</v>
      </c>
      <c r="E1211" s="4"/>
      <c r="F1211" s="4" t="s">
        <v>11</v>
      </c>
      <c r="G1211" s="4" t="s">
        <v>4954</v>
      </c>
      <c r="H1211" s="4" t="s">
        <v>4955</v>
      </c>
    </row>
    <row r="1212" spans="1:8" x14ac:dyDescent="0.25">
      <c r="A1212" s="4" t="s">
        <v>1813</v>
      </c>
      <c r="B1212" s="4" t="s">
        <v>1814</v>
      </c>
      <c r="C1212" s="4" t="s">
        <v>1815</v>
      </c>
      <c r="D1212" s="4" t="s">
        <v>14</v>
      </c>
      <c r="E1212" s="4"/>
      <c r="F1212" s="4" t="s">
        <v>11</v>
      </c>
      <c r="G1212" s="4" t="s">
        <v>1816</v>
      </c>
      <c r="H1212" s="4" t="s">
        <v>1817</v>
      </c>
    </row>
    <row r="1213" spans="1:8" x14ac:dyDescent="0.25">
      <c r="A1213" s="4" t="s">
        <v>4956</v>
      </c>
      <c r="B1213" s="4" t="s">
        <v>4957</v>
      </c>
      <c r="C1213" s="4" t="s">
        <v>4958</v>
      </c>
      <c r="D1213" s="4" t="s">
        <v>14</v>
      </c>
      <c r="E1213" s="4"/>
      <c r="F1213" s="4" t="s">
        <v>11</v>
      </c>
      <c r="G1213" s="4" t="s">
        <v>4959</v>
      </c>
      <c r="H1213" s="4" t="s">
        <v>4960</v>
      </c>
    </row>
    <row r="1214" spans="1:8" x14ac:dyDescent="0.25">
      <c r="A1214" s="4" t="s">
        <v>4961</v>
      </c>
      <c r="B1214" s="4" t="s">
        <v>19</v>
      </c>
      <c r="C1214" s="4" t="s">
        <v>4962</v>
      </c>
      <c r="D1214" s="4" t="s">
        <v>129</v>
      </c>
      <c r="E1214" s="4"/>
      <c r="F1214" s="4" t="s">
        <v>38</v>
      </c>
      <c r="G1214" s="4" t="s">
        <v>4963</v>
      </c>
      <c r="H1214" s="4" t="s">
        <v>18</v>
      </c>
    </row>
    <row r="1215" spans="1:8" x14ac:dyDescent="0.25">
      <c r="A1215" s="4" t="s">
        <v>4964</v>
      </c>
      <c r="B1215" s="4" t="s">
        <v>4965</v>
      </c>
      <c r="C1215" s="4" t="s">
        <v>4966</v>
      </c>
      <c r="D1215" s="4" t="s">
        <v>414</v>
      </c>
      <c r="E1215" s="4"/>
      <c r="F1215" s="4" t="s">
        <v>11</v>
      </c>
      <c r="G1215" s="4" t="s">
        <v>4968</v>
      </c>
      <c r="H1215" s="4" t="s">
        <v>18</v>
      </c>
    </row>
    <row r="1216" spans="1:8" x14ac:dyDescent="0.25">
      <c r="A1216" s="4" t="s">
        <v>4969</v>
      </c>
      <c r="B1216" s="4" t="s">
        <v>19</v>
      </c>
      <c r="C1216" s="4" t="s">
        <v>4970</v>
      </c>
      <c r="D1216" s="4" t="s">
        <v>24</v>
      </c>
      <c r="E1216" s="4"/>
      <c r="F1216" s="4" t="s">
        <v>11</v>
      </c>
      <c r="G1216" s="4" t="s">
        <v>4971</v>
      </c>
      <c r="H1216" s="4" t="s">
        <v>4972</v>
      </c>
    </row>
    <row r="1217" spans="1:8" x14ac:dyDescent="0.25">
      <c r="A1217" s="4" t="s">
        <v>4973</v>
      </c>
      <c r="B1217" s="4" t="s">
        <v>19</v>
      </c>
      <c r="C1217" s="4" t="s">
        <v>4974</v>
      </c>
      <c r="D1217" s="4" t="s">
        <v>12</v>
      </c>
      <c r="E1217" s="4"/>
      <c r="F1217" s="4" t="s">
        <v>217</v>
      </c>
      <c r="G1217" s="4" t="s">
        <v>4826</v>
      </c>
      <c r="H1217" s="4" t="s">
        <v>4827</v>
      </c>
    </row>
    <row r="1218" spans="1:8" x14ac:dyDescent="0.25">
      <c r="A1218" s="4" t="s">
        <v>4975</v>
      </c>
      <c r="B1218" s="4" t="s">
        <v>19</v>
      </c>
      <c r="C1218" s="4" t="s">
        <v>4976</v>
      </c>
      <c r="D1218" s="4" t="s">
        <v>14</v>
      </c>
      <c r="E1218" s="4"/>
      <c r="F1218" s="4" t="s">
        <v>217</v>
      </c>
      <c r="G1218" s="4" t="s">
        <v>4977</v>
      </c>
      <c r="H1218" s="4" t="s">
        <v>4978</v>
      </c>
    </row>
    <row r="1219" spans="1:8" x14ac:dyDescent="0.25">
      <c r="A1219" s="4" t="s">
        <v>4979</v>
      </c>
      <c r="B1219" s="4" t="s">
        <v>4980</v>
      </c>
      <c r="C1219" s="4" t="s">
        <v>4981</v>
      </c>
      <c r="D1219" s="4" t="s">
        <v>113</v>
      </c>
      <c r="E1219" s="4"/>
      <c r="F1219" s="4" t="s">
        <v>11</v>
      </c>
      <c r="G1219" s="4" t="s">
        <v>4982</v>
      </c>
      <c r="H1219" s="4" t="s">
        <v>4983</v>
      </c>
    </row>
    <row r="1220" spans="1:8" x14ac:dyDescent="0.25">
      <c r="A1220" s="4" t="s">
        <v>2011</v>
      </c>
      <c r="B1220" s="4" t="s">
        <v>2012</v>
      </c>
      <c r="C1220" s="4" t="s">
        <v>2013</v>
      </c>
      <c r="D1220" s="4" t="s">
        <v>137</v>
      </c>
      <c r="E1220" s="4"/>
      <c r="F1220" s="4" t="s">
        <v>11</v>
      </c>
      <c r="G1220" s="4" t="s">
        <v>2014</v>
      </c>
      <c r="H1220" s="4" t="s">
        <v>2015</v>
      </c>
    </row>
    <row r="1221" spans="1:8" x14ac:dyDescent="0.25">
      <c r="A1221" s="4" t="s">
        <v>2037</v>
      </c>
      <c r="B1221" s="4" t="s">
        <v>19</v>
      </c>
      <c r="C1221" s="4" t="s">
        <v>2038</v>
      </c>
      <c r="D1221" s="4" t="s">
        <v>26</v>
      </c>
      <c r="E1221" s="4"/>
      <c r="F1221" s="4" t="s">
        <v>38</v>
      </c>
      <c r="G1221" s="4" t="s">
        <v>2039</v>
      </c>
      <c r="H1221" s="4" t="s">
        <v>2040</v>
      </c>
    </row>
    <row r="1222" spans="1:8" x14ac:dyDescent="0.25">
      <c r="A1222" s="4" t="s">
        <v>4984</v>
      </c>
      <c r="B1222" s="4" t="s">
        <v>4985</v>
      </c>
      <c r="C1222" s="4" t="s">
        <v>4986</v>
      </c>
      <c r="D1222" s="4" t="s">
        <v>26</v>
      </c>
      <c r="E1222" s="4"/>
      <c r="F1222" s="4" t="s">
        <v>11</v>
      </c>
      <c r="G1222" s="4" t="s">
        <v>4987</v>
      </c>
      <c r="H1222" s="4" t="s">
        <v>18</v>
      </c>
    </row>
    <row r="1223" spans="1:8" x14ac:dyDescent="0.25">
      <c r="A1223" s="4" t="s">
        <v>4988</v>
      </c>
      <c r="B1223" s="4" t="s">
        <v>4989</v>
      </c>
      <c r="C1223" s="4" t="s">
        <v>4990</v>
      </c>
      <c r="D1223" s="4" t="s">
        <v>14</v>
      </c>
      <c r="E1223" s="4"/>
      <c r="F1223" s="4" t="s">
        <v>11</v>
      </c>
      <c r="G1223" s="4" t="s">
        <v>4991</v>
      </c>
      <c r="H1223" s="4" t="s">
        <v>18</v>
      </c>
    </row>
    <row r="1224" spans="1:8" x14ac:dyDescent="0.25">
      <c r="A1224" s="4" t="s">
        <v>4992</v>
      </c>
      <c r="B1224" s="4" t="s">
        <v>4993</v>
      </c>
      <c r="C1224" s="4" t="s">
        <v>4994</v>
      </c>
      <c r="D1224" s="4" t="s">
        <v>24</v>
      </c>
      <c r="E1224" s="4"/>
      <c r="F1224" s="4" t="s">
        <v>11</v>
      </c>
      <c r="G1224" s="4" t="s">
        <v>4995</v>
      </c>
      <c r="H1224" s="4" t="s">
        <v>4996</v>
      </c>
    </row>
    <row r="1225" spans="1:8" x14ac:dyDescent="0.25">
      <c r="A1225" s="4" t="s">
        <v>4997</v>
      </c>
      <c r="B1225" s="4" t="s">
        <v>4998</v>
      </c>
      <c r="C1225" s="4" t="s">
        <v>4999</v>
      </c>
      <c r="D1225" s="4" t="s">
        <v>24</v>
      </c>
      <c r="E1225" s="4"/>
      <c r="F1225" s="4" t="s">
        <v>11</v>
      </c>
      <c r="G1225" s="4" t="s">
        <v>5000</v>
      </c>
      <c r="H1225" s="4" t="s">
        <v>5001</v>
      </c>
    </row>
    <row r="1226" spans="1:8" x14ac:dyDescent="0.25">
      <c r="A1226" s="4" t="s">
        <v>5002</v>
      </c>
      <c r="B1226" s="4" t="s">
        <v>5003</v>
      </c>
      <c r="C1226" s="4" t="s">
        <v>5004</v>
      </c>
      <c r="D1226" s="4" t="s">
        <v>24</v>
      </c>
      <c r="E1226" s="4"/>
      <c r="F1226" s="4" t="s">
        <v>11</v>
      </c>
      <c r="G1226" s="4" t="s">
        <v>5005</v>
      </c>
      <c r="H1226" s="4" t="s">
        <v>5006</v>
      </c>
    </row>
    <row r="1227" spans="1:8" x14ac:dyDescent="0.25">
      <c r="A1227" s="4" t="s">
        <v>5007</v>
      </c>
      <c r="B1227" s="4" t="s">
        <v>5008</v>
      </c>
      <c r="C1227" s="4" t="s">
        <v>5009</v>
      </c>
      <c r="D1227" s="4" t="s">
        <v>275</v>
      </c>
      <c r="E1227" s="4"/>
      <c r="F1227" s="4" t="s">
        <v>11</v>
      </c>
      <c r="G1227" s="4" t="s">
        <v>5010</v>
      </c>
      <c r="H1227" s="4" t="s">
        <v>5011</v>
      </c>
    </row>
    <row r="1228" spans="1:8" x14ac:dyDescent="0.25">
      <c r="A1228" s="4" t="s">
        <v>2088</v>
      </c>
      <c r="B1228" s="4" t="s">
        <v>2089</v>
      </c>
      <c r="C1228" s="4" t="s">
        <v>2090</v>
      </c>
      <c r="D1228" s="4" t="s">
        <v>47</v>
      </c>
      <c r="E1228" s="4"/>
      <c r="F1228" s="4" t="s">
        <v>11</v>
      </c>
      <c r="G1228" s="4" t="s">
        <v>2091</v>
      </c>
      <c r="H1228" s="4" t="s">
        <v>2092</v>
      </c>
    </row>
    <row r="1229" spans="1:8" x14ac:dyDescent="0.25">
      <c r="A1229" s="4" t="s">
        <v>5012</v>
      </c>
      <c r="B1229" s="4" t="s">
        <v>1930</v>
      </c>
      <c r="C1229" s="4" t="s">
        <v>5013</v>
      </c>
      <c r="D1229" s="4" t="s">
        <v>414</v>
      </c>
      <c r="E1229" s="4"/>
      <c r="F1229" s="4" t="s">
        <v>11</v>
      </c>
      <c r="G1229" s="4" t="s">
        <v>5014</v>
      </c>
      <c r="H1229" s="4" t="s">
        <v>5015</v>
      </c>
    </row>
    <row r="1230" spans="1:8" x14ac:dyDescent="0.25">
      <c r="A1230" s="4" t="s">
        <v>5016</v>
      </c>
      <c r="B1230" s="4" t="s">
        <v>5017</v>
      </c>
      <c r="C1230" s="4" t="s">
        <v>5018</v>
      </c>
      <c r="D1230" s="4" t="s">
        <v>14</v>
      </c>
      <c r="E1230" s="4"/>
      <c r="F1230" s="4" t="s">
        <v>11</v>
      </c>
      <c r="G1230" s="4" t="s">
        <v>5019</v>
      </c>
      <c r="H1230" s="4" t="s">
        <v>5020</v>
      </c>
    </row>
    <row r="1231" spans="1:8" x14ac:dyDescent="0.25">
      <c r="A1231" s="4" t="s">
        <v>5021</v>
      </c>
      <c r="B1231" s="4" t="s">
        <v>5022</v>
      </c>
      <c r="C1231" s="4" t="s">
        <v>5023</v>
      </c>
      <c r="D1231" s="4" t="s">
        <v>24</v>
      </c>
      <c r="E1231" s="4"/>
      <c r="F1231" s="4" t="s">
        <v>11</v>
      </c>
      <c r="G1231" s="4" t="s">
        <v>5024</v>
      </c>
      <c r="H1231" s="4" t="s">
        <v>4822</v>
      </c>
    </row>
    <row r="1232" spans="1:8" x14ac:dyDescent="0.25">
      <c r="A1232" s="4" t="s">
        <v>5025</v>
      </c>
      <c r="B1232" s="4" t="s">
        <v>19</v>
      </c>
      <c r="C1232" s="4" t="s">
        <v>5026</v>
      </c>
      <c r="D1232" s="4" t="s">
        <v>5027</v>
      </c>
      <c r="E1232" s="4"/>
      <c r="F1232" s="4" t="s">
        <v>38</v>
      </c>
      <c r="G1232" s="4" t="s">
        <v>5028</v>
      </c>
      <c r="H1232" s="4" t="s">
        <v>18</v>
      </c>
    </row>
    <row r="1233" spans="1:8" x14ac:dyDescent="0.25">
      <c r="A1233" s="4" t="s">
        <v>5029</v>
      </c>
      <c r="B1233" s="4" t="s">
        <v>5030</v>
      </c>
      <c r="C1233" s="4" t="s">
        <v>4801</v>
      </c>
      <c r="D1233" s="4" t="s">
        <v>137</v>
      </c>
      <c r="E1233" s="4"/>
      <c r="F1233" s="4" t="s">
        <v>11</v>
      </c>
      <c r="G1233" s="4" t="s">
        <v>4800</v>
      </c>
      <c r="H1233" s="4" t="s">
        <v>4801</v>
      </c>
    </row>
    <row r="1234" spans="1:8" x14ac:dyDescent="0.25">
      <c r="A1234" s="4" t="s">
        <v>5031</v>
      </c>
      <c r="B1234" s="4" t="s">
        <v>5032</v>
      </c>
      <c r="C1234" s="4" t="s">
        <v>5033</v>
      </c>
      <c r="D1234" s="4" t="s">
        <v>20</v>
      </c>
      <c r="E1234" s="4"/>
      <c r="F1234" s="4" t="s">
        <v>11</v>
      </c>
      <c r="G1234" s="4" t="s">
        <v>4783</v>
      </c>
      <c r="H1234" s="4" t="s">
        <v>4784</v>
      </c>
    </row>
    <row r="1235" spans="1:8" x14ac:dyDescent="0.25">
      <c r="A1235" s="4" t="s">
        <v>2226</v>
      </c>
      <c r="B1235" s="4" t="s">
        <v>2227</v>
      </c>
      <c r="C1235" s="4" t="s">
        <v>2228</v>
      </c>
      <c r="D1235" s="4" t="s">
        <v>279</v>
      </c>
      <c r="E1235" s="4"/>
      <c r="F1235" s="4" t="s">
        <v>11</v>
      </c>
      <c r="G1235" s="4" t="s">
        <v>2229</v>
      </c>
      <c r="H1235" s="4" t="s">
        <v>2228</v>
      </c>
    </row>
    <row r="1236" spans="1:8" x14ac:dyDescent="0.25">
      <c r="A1236" s="4" t="s">
        <v>2333</v>
      </c>
      <c r="B1236" s="4" t="s">
        <v>19</v>
      </c>
      <c r="C1236" s="4" t="s">
        <v>2334</v>
      </c>
      <c r="D1236" s="4" t="s">
        <v>279</v>
      </c>
      <c r="E1236" s="4"/>
      <c r="F1236" s="4" t="s">
        <v>11</v>
      </c>
      <c r="G1236" s="4" t="s">
        <v>2229</v>
      </c>
      <c r="H1236" s="4" t="s">
        <v>2228</v>
      </c>
    </row>
    <row r="1237" spans="1:8" x14ac:dyDescent="0.25">
      <c r="A1237" s="4" t="s">
        <v>5034</v>
      </c>
      <c r="B1237" s="4" t="s">
        <v>19</v>
      </c>
      <c r="C1237" s="4" t="s">
        <v>5035</v>
      </c>
      <c r="D1237" s="4" t="s">
        <v>137</v>
      </c>
      <c r="E1237" s="4"/>
      <c r="F1237" s="4" t="s">
        <v>11</v>
      </c>
      <c r="G1237" s="4" t="s">
        <v>4826</v>
      </c>
      <c r="H1237" s="4" t="s">
        <v>4827</v>
      </c>
    </row>
    <row r="1238" spans="1:8" x14ac:dyDescent="0.25">
      <c r="A1238" s="4" t="s">
        <v>2384</v>
      </c>
      <c r="B1238" s="4" t="s">
        <v>19</v>
      </c>
      <c r="C1238" s="4" t="s">
        <v>2385</v>
      </c>
      <c r="D1238" s="4" t="s">
        <v>20</v>
      </c>
      <c r="E1238" s="4"/>
      <c r="F1238" s="4" t="s">
        <v>11</v>
      </c>
      <c r="G1238" s="4" t="s">
        <v>2386</v>
      </c>
      <c r="H1238" s="4" t="s">
        <v>2387</v>
      </c>
    </row>
    <row r="1239" spans="1:8" x14ac:dyDescent="0.25">
      <c r="A1239" s="4" t="s">
        <v>5036</v>
      </c>
      <c r="B1239" s="4" t="s">
        <v>19</v>
      </c>
      <c r="C1239" s="4" t="s">
        <v>5037</v>
      </c>
      <c r="D1239" s="4" t="s">
        <v>64</v>
      </c>
      <c r="E1239" s="4"/>
      <c r="F1239" s="4" t="s">
        <v>11</v>
      </c>
      <c r="G1239" s="4" t="s">
        <v>5038</v>
      </c>
      <c r="H1239" s="4" t="s">
        <v>18</v>
      </c>
    </row>
    <row r="1240" spans="1:8" x14ac:dyDescent="0.25">
      <c r="A1240" s="4" t="s">
        <v>2602</v>
      </c>
      <c r="B1240" s="4" t="s">
        <v>19</v>
      </c>
      <c r="C1240" s="4" t="s">
        <v>2603</v>
      </c>
      <c r="D1240" s="4" t="s">
        <v>24</v>
      </c>
      <c r="E1240" s="4"/>
      <c r="F1240" s="4" t="s">
        <v>11</v>
      </c>
      <c r="G1240" s="4" t="s">
        <v>2604</v>
      </c>
      <c r="H1240" s="4" t="s">
        <v>2605</v>
      </c>
    </row>
    <row r="1241" spans="1:8" x14ac:dyDescent="0.25">
      <c r="A1241" s="4" t="s">
        <v>5039</v>
      </c>
      <c r="B1241" s="4" t="s">
        <v>19</v>
      </c>
      <c r="C1241" s="4" t="s">
        <v>5040</v>
      </c>
      <c r="D1241" s="4" t="s">
        <v>47</v>
      </c>
      <c r="E1241" s="4"/>
      <c r="F1241" s="4" t="s">
        <v>11</v>
      </c>
      <c r="G1241" s="4" t="s">
        <v>5041</v>
      </c>
      <c r="H1241" s="4" t="s">
        <v>5042</v>
      </c>
    </row>
    <row r="1242" spans="1:8" x14ac:dyDescent="0.25">
      <c r="A1242" s="4" t="s">
        <v>5043</v>
      </c>
      <c r="B1242" s="4" t="s">
        <v>19</v>
      </c>
      <c r="C1242" s="4" t="s">
        <v>5044</v>
      </c>
      <c r="D1242" s="4" t="s">
        <v>24</v>
      </c>
      <c r="E1242" s="4"/>
      <c r="F1242" s="4" t="s">
        <v>11</v>
      </c>
      <c r="G1242" s="4" t="s">
        <v>5045</v>
      </c>
      <c r="H1242" s="4" t="s">
        <v>5046</v>
      </c>
    </row>
    <row r="1243" spans="1:8" x14ac:dyDescent="0.25">
      <c r="A1243" s="4" t="s">
        <v>2638</v>
      </c>
      <c r="B1243" s="4" t="s">
        <v>19</v>
      </c>
      <c r="C1243" s="4" t="s">
        <v>2639</v>
      </c>
      <c r="D1243" s="4" t="s">
        <v>24</v>
      </c>
      <c r="E1243" s="4"/>
      <c r="F1243" s="4" t="s">
        <v>11</v>
      </c>
      <c r="G1243" s="4" t="s">
        <v>2640</v>
      </c>
      <c r="H1243" s="4" t="s">
        <v>2641</v>
      </c>
    </row>
    <row r="1244" spans="1:8" x14ac:dyDescent="0.25">
      <c r="A1244" s="4" t="s">
        <v>5047</v>
      </c>
      <c r="B1244" s="4" t="s">
        <v>19</v>
      </c>
      <c r="C1244" s="4" t="s">
        <v>5048</v>
      </c>
      <c r="D1244" s="4" t="s">
        <v>275</v>
      </c>
      <c r="E1244" s="4"/>
      <c r="F1244" s="4" t="s">
        <v>11</v>
      </c>
      <c r="G1244" s="4" t="s">
        <v>5049</v>
      </c>
      <c r="H1244" s="4" t="s">
        <v>5050</v>
      </c>
    </row>
    <row r="1245" spans="1:8" x14ac:dyDescent="0.25">
      <c r="A1245" s="4" t="s">
        <v>5051</v>
      </c>
      <c r="B1245" s="4" t="s">
        <v>19</v>
      </c>
      <c r="C1245" s="4" t="s">
        <v>5052</v>
      </c>
      <c r="D1245" s="4" t="s">
        <v>14</v>
      </c>
      <c r="E1245" s="4"/>
      <c r="F1245" s="4" t="s">
        <v>11</v>
      </c>
      <c r="G1245" s="4" t="s">
        <v>5053</v>
      </c>
      <c r="H1245" s="4" t="s">
        <v>5054</v>
      </c>
    </row>
    <row r="1246" spans="1:8" x14ac:dyDescent="0.25">
      <c r="A1246" s="4" t="s">
        <v>5055</v>
      </c>
      <c r="B1246" s="4" t="s">
        <v>19</v>
      </c>
      <c r="C1246" s="4" t="s">
        <v>5056</v>
      </c>
      <c r="D1246" s="4" t="s">
        <v>47</v>
      </c>
      <c r="E1246" s="4"/>
      <c r="F1246" s="4" t="s">
        <v>11</v>
      </c>
      <c r="G1246" s="4" t="s">
        <v>5057</v>
      </c>
      <c r="H1246" s="4" t="s">
        <v>5058</v>
      </c>
    </row>
    <row r="1247" spans="1:8" x14ac:dyDescent="0.25">
      <c r="A1247" s="4" t="s">
        <v>5059</v>
      </c>
      <c r="B1247" s="4" t="s">
        <v>19</v>
      </c>
      <c r="C1247" s="4" t="s">
        <v>5060</v>
      </c>
      <c r="D1247" s="4" t="s">
        <v>24</v>
      </c>
      <c r="E1247" s="4"/>
      <c r="F1247" s="4" t="s">
        <v>11</v>
      </c>
      <c r="G1247" s="4" t="s">
        <v>5061</v>
      </c>
      <c r="H1247" s="4" t="s">
        <v>5062</v>
      </c>
    </row>
    <row r="1248" spans="1:8" x14ac:dyDescent="0.25">
      <c r="A1248" s="4" t="s">
        <v>2742</v>
      </c>
      <c r="B1248" s="4" t="s">
        <v>19</v>
      </c>
      <c r="C1248" s="4" t="s">
        <v>2743</v>
      </c>
      <c r="D1248" s="4" t="s">
        <v>24</v>
      </c>
      <c r="E1248" s="4"/>
      <c r="F1248" s="4" t="s">
        <v>11</v>
      </c>
      <c r="G1248" s="4" t="s">
        <v>2744</v>
      </c>
      <c r="H1248" s="4" t="s">
        <v>2741</v>
      </c>
    </row>
    <row r="1249" spans="1:8" x14ac:dyDescent="0.25">
      <c r="A1249" s="4" t="s">
        <v>5063</v>
      </c>
      <c r="B1249" s="4" t="s">
        <v>19</v>
      </c>
      <c r="C1249" s="4" t="s">
        <v>5064</v>
      </c>
      <c r="D1249" s="4" t="s">
        <v>14</v>
      </c>
      <c r="E1249" s="4"/>
      <c r="F1249" s="4" t="s">
        <v>11</v>
      </c>
      <c r="G1249" s="4" t="s">
        <v>5065</v>
      </c>
      <c r="H1249" s="4" t="s">
        <v>5064</v>
      </c>
    </row>
    <row r="1250" spans="1:8" x14ac:dyDescent="0.25">
      <c r="A1250" s="4" t="s">
        <v>2799</v>
      </c>
      <c r="B1250" s="4" t="s">
        <v>19</v>
      </c>
      <c r="C1250" s="4" t="s">
        <v>2800</v>
      </c>
      <c r="D1250" s="4" t="s">
        <v>14</v>
      </c>
      <c r="E1250" s="4"/>
      <c r="F1250" s="4" t="s">
        <v>11</v>
      </c>
      <c r="G1250" s="4" t="s">
        <v>2801</v>
      </c>
      <c r="H1250" s="4" t="s">
        <v>2802</v>
      </c>
    </row>
    <row r="1251" spans="1:8" x14ac:dyDescent="0.25">
      <c r="A1251" s="4" t="s">
        <v>5066</v>
      </c>
      <c r="B1251" s="4" t="s">
        <v>19</v>
      </c>
      <c r="C1251" s="4" t="s">
        <v>5067</v>
      </c>
      <c r="D1251" s="4" t="s">
        <v>47</v>
      </c>
      <c r="E1251" s="4"/>
      <c r="F1251" s="4" t="s">
        <v>11</v>
      </c>
      <c r="G1251" s="4" t="s">
        <v>5068</v>
      </c>
      <c r="H1251" s="4" t="s">
        <v>5069</v>
      </c>
    </row>
    <row r="1252" spans="1:8" x14ac:dyDescent="0.25">
      <c r="A1252" s="4" t="s">
        <v>5070</v>
      </c>
      <c r="B1252" s="4" t="s">
        <v>19</v>
      </c>
      <c r="C1252" s="4" t="s">
        <v>5071</v>
      </c>
      <c r="D1252" s="4" t="s">
        <v>14</v>
      </c>
      <c r="E1252" s="4"/>
      <c r="F1252" s="4" t="s">
        <v>11</v>
      </c>
      <c r="G1252" s="4" t="s">
        <v>5072</v>
      </c>
      <c r="H1252" s="4" t="s">
        <v>5073</v>
      </c>
    </row>
    <row r="1253" spans="1:8" x14ac:dyDescent="0.25">
      <c r="A1253" s="4" t="s">
        <v>5074</v>
      </c>
      <c r="B1253" s="4" t="s">
        <v>19</v>
      </c>
      <c r="C1253" s="4" t="s">
        <v>5075</v>
      </c>
      <c r="D1253" s="4" t="s">
        <v>1416</v>
      </c>
      <c r="E1253" s="4"/>
      <c r="F1253" s="4" t="s">
        <v>11</v>
      </c>
      <c r="G1253" s="4" t="s">
        <v>5076</v>
      </c>
      <c r="H1253" s="4" t="s">
        <v>5077</v>
      </c>
    </row>
    <row r="1254" spans="1:8" x14ac:dyDescent="0.25">
      <c r="A1254" s="4" t="s">
        <v>5078</v>
      </c>
      <c r="B1254" s="4" t="s">
        <v>19</v>
      </c>
      <c r="C1254" s="4" t="s">
        <v>5079</v>
      </c>
      <c r="D1254" s="4" t="s">
        <v>47</v>
      </c>
      <c r="E1254" s="4"/>
      <c r="F1254" s="4" t="s">
        <v>11</v>
      </c>
      <c r="G1254" s="4" t="s">
        <v>5080</v>
      </c>
      <c r="H1254" s="4" t="s">
        <v>5081</v>
      </c>
    </row>
    <row r="1255" spans="1:8" x14ac:dyDescent="0.25">
      <c r="A1255" s="4" t="s">
        <v>5082</v>
      </c>
      <c r="B1255" s="4" t="s">
        <v>19</v>
      </c>
      <c r="C1255" s="4" t="s">
        <v>5083</v>
      </c>
      <c r="D1255" s="4" t="s">
        <v>20</v>
      </c>
      <c r="E1255" s="4"/>
      <c r="F1255" s="4" t="s">
        <v>11</v>
      </c>
      <c r="G1255" s="4" t="s">
        <v>5084</v>
      </c>
      <c r="H1255" s="4" t="s">
        <v>18</v>
      </c>
    </row>
    <row r="1256" spans="1:8" x14ac:dyDescent="0.25">
      <c r="A1256" s="4" t="s">
        <v>5085</v>
      </c>
      <c r="B1256" s="4" t="s">
        <v>598</v>
      </c>
      <c r="C1256" s="4" t="s">
        <v>3716</v>
      </c>
      <c r="D1256" s="4" t="s">
        <v>24</v>
      </c>
      <c r="E1256" s="4"/>
      <c r="F1256" s="4" t="s">
        <v>11</v>
      </c>
      <c r="G1256" s="4" t="s">
        <v>3715</v>
      </c>
      <c r="H1256" s="4" t="s">
        <v>3716</v>
      </c>
    </row>
    <row r="1257" spans="1:8" x14ac:dyDescent="0.25">
      <c r="A1257" s="4" t="s">
        <v>5086</v>
      </c>
      <c r="B1257" s="4" t="s">
        <v>19</v>
      </c>
      <c r="C1257" s="4" t="s">
        <v>5087</v>
      </c>
      <c r="D1257" s="4" t="s">
        <v>5088</v>
      </c>
      <c r="E1257" s="4"/>
      <c r="F1257" s="4" t="s">
        <v>11</v>
      </c>
      <c r="G1257" s="4" t="s">
        <v>5089</v>
      </c>
      <c r="H1257" s="4" t="s">
        <v>221</v>
      </c>
    </row>
    <row r="1258" spans="1:8" x14ac:dyDescent="0.25">
      <c r="A1258" s="4" t="s">
        <v>5090</v>
      </c>
      <c r="B1258" s="4" t="s">
        <v>19</v>
      </c>
      <c r="C1258" s="4" t="s">
        <v>5091</v>
      </c>
      <c r="D1258" s="4" t="s">
        <v>12</v>
      </c>
      <c r="E1258" s="4"/>
      <c r="F1258" s="4" t="s">
        <v>11</v>
      </c>
      <c r="G1258" s="4" t="s">
        <v>4826</v>
      </c>
      <c r="H1258" s="4" t="s">
        <v>4827</v>
      </c>
    </row>
    <row r="1259" spans="1:8" x14ac:dyDescent="0.25">
      <c r="A1259" s="4" t="s">
        <v>5093</v>
      </c>
      <c r="B1259" s="4" t="s">
        <v>19</v>
      </c>
      <c r="C1259" s="4" t="s">
        <v>5094</v>
      </c>
      <c r="D1259" s="4" t="s">
        <v>26</v>
      </c>
      <c r="E1259" s="4"/>
      <c r="F1259" s="4" t="s">
        <v>11</v>
      </c>
      <c r="G1259" s="4" t="s">
        <v>5095</v>
      </c>
      <c r="H1259" s="4" t="s">
        <v>2970</v>
      </c>
    </row>
    <row r="1260" spans="1:8" x14ac:dyDescent="0.25">
      <c r="A1260" s="4" t="s">
        <v>5096</v>
      </c>
      <c r="B1260" s="4" t="s">
        <v>19</v>
      </c>
      <c r="C1260" s="4" t="s">
        <v>5097</v>
      </c>
      <c r="D1260" s="4" t="s">
        <v>14</v>
      </c>
      <c r="E1260" s="4"/>
      <c r="F1260" s="4" t="s">
        <v>11</v>
      </c>
      <c r="G1260" s="4" t="s">
        <v>5098</v>
      </c>
      <c r="H1260" s="4" t="s">
        <v>11</v>
      </c>
    </row>
    <row r="1261" spans="1:8" x14ac:dyDescent="0.25">
      <c r="A1261" s="4" t="s">
        <v>5099</v>
      </c>
      <c r="B1261" s="4" t="s">
        <v>19</v>
      </c>
      <c r="C1261" s="4" t="s">
        <v>5100</v>
      </c>
      <c r="D1261" s="4" t="s">
        <v>47</v>
      </c>
      <c r="E1261" s="4"/>
      <c r="F1261" s="4" t="s">
        <v>11</v>
      </c>
      <c r="G1261" s="4" t="s">
        <v>5101</v>
      </c>
      <c r="H1261" s="4" t="s">
        <v>11</v>
      </c>
    </row>
    <row r="1262" spans="1:8" x14ac:dyDescent="0.25">
      <c r="A1262" s="4" t="s">
        <v>5102</v>
      </c>
      <c r="B1262" s="4" t="s">
        <v>19</v>
      </c>
      <c r="C1262" s="4" t="s">
        <v>5103</v>
      </c>
      <c r="D1262" s="4" t="s">
        <v>275</v>
      </c>
      <c r="E1262" s="4"/>
      <c r="F1262" s="4" t="s">
        <v>11</v>
      </c>
      <c r="G1262" s="4" t="s">
        <v>5104</v>
      </c>
      <c r="H1262" s="4" t="s">
        <v>11</v>
      </c>
    </row>
    <row r="1263" spans="1:8" x14ac:dyDescent="0.25">
      <c r="A1263" s="4" t="s">
        <v>5105</v>
      </c>
      <c r="B1263" s="4" t="s">
        <v>19</v>
      </c>
      <c r="C1263" s="4" t="s">
        <v>5106</v>
      </c>
      <c r="D1263" s="4" t="s">
        <v>275</v>
      </c>
      <c r="E1263" s="4"/>
      <c r="F1263" s="4" t="s">
        <v>11</v>
      </c>
      <c r="G1263" s="4" t="s">
        <v>5107</v>
      </c>
      <c r="H1263" s="4" t="s">
        <v>5108</v>
      </c>
    </row>
    <row r="1264" spans="1:8" x14ac:dyDescent="0.25">
      <c r="A1264" s="4" t="s">
        <v>5109</v>
      </c>
      <c r="B1264" s="4" t="s">
        <v>19</v>
      </c>
      <c r="C1264" s="4" t="s">
        <v>5110</v>
      </c>
      <c r="D1264" s="4" t="s">
        <v>14</v>
      </c>
      <c r="E1264" s="4"/>
      <c r="F1264" s="4" t="s">
        <v>11</v>
      </c>
      <c r="G1264" s="4" t="s">
        <v>5111</v>
      </c>
      <c r="H1264" s="4" t="s">
        <v>18</v>
      </c>
    </row>
    <row r="1265" spans="1:8" x14ac:dyDescent="0.25">
      <c r="A1265" s="4" t="s">
        <v>5112</v>
      </c>
      <c r="B1265" s="4" t="s">
        <v>19</v>
      </c>
      <c r="C1265" s="4" t="s">
        <v>5113</v>
      </c>
      <c r="D1265" s="4" t="s">
        <v>262</v>
      </c>
      <c r="E1265" s="4"/>
      <c r="F1265" s="4" t="s">
        <v>11</v>
      </c>
      <c r="G1265" s="4" t="s">
        <v>5114</v>
      </c>
      <c r="H1265" s="4" t="s">
        <v>4093</v>
      </c>
    </row>
    <row r="1266" spans="1:8" x14ac:dyDescent="0.25">
      <c r="A1266" s="4" t="s">
        <v>5115</v>
      </c>
      <c r="B1266" s="4" t="s">
        <v>19</v>
      </c>
      <c r="C1266" s="4" t="s">
        <v>5116</v>
      </c>
      <c r="D1266" s="4" t="s">
        <v>93</v>
      </c>
      <c r="E1266" s="4"/>
      <c r="F1266" s="4" t="s">
        <v>11</v>
      </c>
      <c r="G1266" s="4" t="s">
        <v>5080</v>
      </c>
      <c r="H1266" s="4" t="s">
        <v>5117</v>
      </c>
    </row>
    <row r="1267" spans="1:8" x14ac:dyDescent="0.25">
      <c r="A1267" s="4" t="s">
        <v>3184</v>
      </c>
      <c r="B1267" s="4" t="s">
        <v>19</v>
      </c>
      <c r="C1267" s="4" t="s">
        <v>3185</v>
      </c>
      <c r="D1267" s="4" t="s">
        <v>20</v>
      </c>
      <c r="E1267" s="4"/>
      <c r="F1267" s="4" t="s">
        <v>11</v>
      </c>
      <c r="G1267" s="4" t="s">
        <v>3186</v>
      </c>
      <c r="H1267" s="4" t="s">
        <v>11</v>
      </c>
    </row>
    <row r="1268" spans="1:8" x14ac:dyDescent="0.25">
      <c r="A1268" s="4" t="s">
        <v>5118</v>
      </c>
      <c r="B1268" s="4" t="s">
        <v>19</v>
      </c>
      <c r="C1268" s="4" t="s">
        <v>5119</v>
      </c>
      <c r="D1268" s="4" t="s">
        <v>47</v>
      </c>
      <c r="E1268" s="4"/>
      <c r="F1268" s="4" t="s">
        <v>11</v>
      </c>
      <c r="G1268" s="4" t="s">
        <v>5120</v>
      </c>
      <c r="H1268" s="4" t="s">
        <v>11</v>
      </c>
    </row>
    <row r="1269" spans="1:8" x14ac:dyDescent="0.25">
      <c r="A1269" s="4" t="s">
        <v>5121</v>
      </c>
      <c r="B1269" s="4" t="s">
        <v>19</v>
      </c>
      <c r="C1269" s="4" t="s">
        <v>5122</v>
      </c>
      <c r="D1269" s="4" t="s">
        <v>26</v>
      </c>
      <c r="E1269" s="4"/>
      <c r="F1269" s="4" t="s">
        <v>11</v>
      </c>
      <c r="G1269" s="4" t="s">
        <v>5123</v>
      </c>
      <c r="H1269" s="4" t="s">
        <v>11</v>
      </c>
    </row>
    <row r="1270" spans="1:8" x14ac:dyDescent="0.25">
      <c r="A1270" s="4" t="s">
        <v>5124</v>
      </c>
      <c r="B1270" s="4" t="s">
        <v>19</v>
      </c>
      <c r="C1270" s="4" t="s">
        <v>5125</v>
      </c>
      <c r="D1270" s="4" t="s">
        <v>14</v>
      </c>
      <c r="E1270" s="4"/>
      <c r="F1270" s="4" t="s">
        <v>11</v>
      </c>
      <c r="G1270" s="4" t="s">
        <v>5126</v>
      </c>
      <c r="H1270" s="4" t="s">
        <v>11</v>
      </c>
    </row>
    <row r="1271" spans="1:8" x14ac:dyDescent="0.25">
      <c r="A1271" s="4" t="s">
        <v>5127</v>
      </c>
      <c r="B1271" s="4" t="s">
        <v>19</v>
      </c>
      <c r="C1271" s="4" t="s">
        <v>5128</v>
      </c>
      <c r="D1271" s="4" t="s">
        <v>262</v>
      </c>
      <c r="E1271" s="4"/>
      <c r="F1271" s="4" t="s">
        <v>11</v>
      </c>
      <c r="G1271" s="4" t="s">
        <v>5129</v>
      </c>
      <c r="H1271" s="4" t="s">
        <v>5130</v>
      </c>
    </row>
    <row r="1272" spans="1:8" x14ac:dyDescent="0.25">
      <c r="A1272" s="4" t="s">
        <v>5131</v>
      </c>
      <c r="B1272" s="4" t="s">
        <v>19</v>
      </c>
      <c r="C1272" s="4" t="s">
        <v>5132</v>
      </c>
      <c r="D1272" s="4" t="s">
        <v>17</v>
      </c>
      <c r="E1272" s="4"/>
      <c r="F1272" s="4" t="s">
        <v>11</v>
      </c>
      <c r="G1272" s="4" t="s">
        <v>5133</v>
      </c>
      <c r="H1272" s="4" t="s">
        <v>11</v>
      </c>
    </row>
    <row r="1273" spans="1:8" x14ac:dyDescent="0.25">
      <c r="A1273" s="4" t="s">
        <v>5134</v>
      </c>
      <c r="B1273" s="4" t="s">
        <v>19</v>
      </c>
      <c r="C1273" s="4" t="s">
        <v>5135</v>
      </c>
      <c r="D1273" s="4" t="s">
        <v>17</v>
      </c>
      <c r="E1273" s="4"/>
      <c r="F1273" s="4" t="s">
        <v>11</v>
      </c>
      <c r="G1273" s="4" t="s">
        <v>5136</v>
      </c>
      <c r="H1273" s="4" t="s">
        <v>5117</v>
      </c>
    </row>
    <row r="1274" spans="1:8" x14ac:dyDescent="0.25">
      <c r="A1274" s="4" t="s">
        <v>3274</v>
      </c>
      <c r="B1274" s="4" t="s">
        <v>19</v>
      </c>
      <c r="C1274" s="4" t="s">
        <v>3275</v>
      </c>
      <c r="D1274" s="4" t="s">
        <v>26</v>
      </c>
      <c r="E1274" s="4"/>
      <c r="F1274" s="4" t="s">
        <v>11</v>
      </c>
      <c r="G1274" s="4" t="s">
        <v>5137</v>
      </c>
      <c r="H1274" s="4" t="s">
        <v>5138</v>
      </c>
    </row>
    <row r="1275" spans="1:8" x14ac:dyDescent="0.25">
      <c r="A1275" s="4" t="s">
        <v>5139</v>
      </c>
      <c r="B1275" s="4" t="s">
        <v>19</v>
      </c>
      <c r="C1275" s="4" t="s">
        <v>5140</v>
      </c>
      <c r="D1275" s="4" t="s">
        <v>20</v>
      </c>
      <c r="E1275" s="4"/>
      <c r="F1275" s="4" t="s">
        <v>11</v>
      </c>
      <c r="G1275" s="4" t="s">
        <v>5141</v>
      </c>
      <c r="H1275" s="4" t="s">
        <v>3101</v>
      </c>
    </row>
    <row r="1276" spans="1:8" x14ac:dyDescent="0.25">
      <c r="A1276" s="4" t="s">
        <v>5142</v>
      </c>
      <c r="B1276" s="4" t="s">
        <v>19</v>
      </c>
      <c r="C1276" s="4" t="s">
        <v>5143</v>
      </c>
      <c r="D1276" s="4" t="s">
        <v>14</v>
      </c>
      <c r="E1276" s="4"/>
      <c r="F1276" s="4" t="s">
        <v>11</v>
      </c>
      <c r="G1276" s="4" t="s">
        <v>5144</v>
      </c>
      <c r="H1276" s="4" t="s">
        <v>18</v>
      </c>
    </row>
    <row r="1277" spans="1:8" x14ac:dyDescent="0.25">
      <c r="A1277" s="4" t="s">
        <v>5145</v>
      </c>
      <c r="B1277" s="4" t="s">
        <v>19</v>
      </c>
      <c r="C1277" s="4" t="s">
        <v>5146</v>
      </c>
      <c r="D1277" s="4" t="s">
        <v>47</v>
      </c>
      <c r="E1277" s="4"/>
      <c r="F1277" s="4" t="s">
        <v>11</v>
      </c>
      <c r="G1277" s="4" t="s">
        <v>5147</v>
      </c>
      <c r="H1277" s="4" t="s">
        <v>18</v>
      </c>
    </row>
    <row r="1278" spans="1:8" x14ac:dyDescent="0.25">
      <c r="A1278" s="4" t="s">
        <v>5148</v>
      </c>
      <c r="B1278" s="4" t="s">
        <v>19</v>
      </c>
      <c r="C1278" s="4" t="s">
        <v>5149</v>
      </c>
      <c r="D1278" s="4" t="s">
        <v>5150</v>
      </c>
      <c r="E1278" s="4"/>
      <c r="F1278" s="4" t="s">
        <v>11</v>
      </c>
      <c r="G1278" s="4" t="s">
        <v>5151</v>
      </c>
      <c r="H1278" s="4" t="s">
        <v>11</v>
      </c>
    </row>
    <row r="1279" spans="1:8" x14ac:dyDescent="0.25">
      <c r="A1279" s="4" t="s">
        <v>5152</v>
      </c>
      <c r="B1279" s="4" t="s">
        <v>19</v>
      </c>
      <c r="C1279" s="4" t="s">
        <v>5153</v>
      </c>
      <c r="D1279" s="4" t="s">
        <v>137</v>
      </c>
      <c r="E1279" s="4"/>
      <c r="F1279" s="4" t="s">
        <v>11</v>
      </c>
      <c r="G1279" s="4" t="s">
        <v>5154</v>
      </c>
      <c r="H1279" s="4" t="s">
        <v>11</v>
      </c>
    </row>
    <row r="1280" spans="1:8" x14ac:dyDescent="0.25">
      <c r="A1280" s="4" t="s">
        <v>3389</v>
      </c>
      <c r="B1280" s="4" t="s">
        <v>19</v>
      </c>
      <c r="C1280" s="4" t="s">
        <v>3390</v>
      </c>
      <c r="D1280" s="4" t="s">
        <v>262</v>
      </c>
      <c r="E1280" s="4"/>
      <c r="F1280" s="4" t="s">
        <v>38</v>
      </c>
      <c r="G1280" s="4" t="s">
        <v>1607</v>
      </c>
      <c r="H1280" s="4" t="s">
        <v>18</v>
      </c>
    </row>
    <row r="1281" spans="1:8" x14ac:dyDescent="0.25">
      <c r="A1281" s="4" t="s">
        <v>5155</v>
      </c>
      <c r="B1281" s="4" t="s">
        <v>19</v>
      </c>
      <c r="C1281" s="4" t="s">
        <v>5156</v>
      </c>
      <c r="D1281" s="4" t="s">
        <v>20</v>
      </c>
      <c r="E1281" s="4"/>
      <c r="F1281" s="4" t="s">
        <v>11</v>
      </c>
      <c r="G1281" s="4" t="s">
        <v>5157</v>
      </c>
      <c r="H1281" s="4" t="s">
        <v>2911</v>
      </c>
    </row>
    <row r="1282" spans="1:8" x14ac:dyDescent="0.25">
      <c r="A1282" s="4" t="s">
        <v>5158</v>
      </c>
      <c r="B1282" s="4" t="s">
        <v>19</v>
      </c>
      <c r="C1282" s="4" t="s">
        <v>5159</v>
      </c>
      <c r="D1282" s="4" t="s">
        <v>16</v>
      </c>
      <c r="E1282" s="4"/>
      <c r="F1282" s="4" t="s">
        <v>11</v>
      </c>
      <c r="G1282" s="4" t="s">
        <v>5160</v>
      </c>
      <c r="H1282" s="4" t="s">
        <v>11</v>
      </c>
    </row>
    <row r="1283" spans="1:8" x14ac:dyDescent="0.25">
      <c r="A1283" s="4" t="s">
        <v>5161</v>
      </c>
      <c r="B1283" s="4" t="s">
        <v>19</v>
      </c>
      <c r="C1283" s="4" t="s">
        <v>5162</v>
      </c>
      <c r="D1283" s="4" t="s">
        <v>14</v>
      </c>
      <c r="E1283" s="4"/>
      <c r="F1283" s="4" t="s">
        <v>11</v>
      </c>
      <c r="G1283" s="4" t="s">
        <v>5163</v>
      </c>
      <c r="H1283" s="4" t="s">
        <v>18</v>
      </c>
    </row>
    <row r="1284" spans="1:8" x14ac:dyDescent="0.25">
      <c r="A1284" s="4" t="s">
        <v>5164</v>
      </c>
      <c r="B1284" s="4" t="s">
        <v>19</v>
      </c>
      <c r="C1284" s="4" t="s">
        <v>5165</v>
      </c>
      <c r="D1284" s="4" t="s">
        <v>26</v>
      </c>
      <c r="E1284" s="4"/>
      <c r="F1284" s="4" t="s">
        <v>11</v>
      </c>
      <c r="G1284" s="4" t="s">
        <v>5166</v>
      </c>
      <c r="H1284" s="4" t="s">
        <v>18</v>
      </c>
    </row>
    <row r="1285" spans="1:8" x14ac:dyDescent="0.25">
      <c r="A1285" s="4" t="s">
        <v>3470</v>
      </c>
      <c r="B1285" s="4" t="s">
        <v>19</v>
      </c>
      <c r="C1285" s="4" t="s">
        <v>3471</v>
      </c>
      <c r="D1285" s="4" t="s">
        <v>236</v>
      </c>
      <c r="E1285" s="4"/>
      <c r="F1285" s="4" t="s">
        <v>11</v>
      </c>
      <c r="G1285" s="4" t="s">
        <v>3472</v>
      </c>
      <c r="H1285" s="4" t="s">
        <v>18</v>
      </c>
    </row>
    <row r="1286" spans="1:8" x14ac:dyDescent="0.25">
      <c r="A1286" s="4" t="s">
        <v>5167</v>
      </c>
      <c r="B1286" s="4" t="s">
        <v>19</v>
      </c>
      <c r="C1286" s="4" t="s">
        <v>5168</v>
      </c>
      <c r="D1286" s="4" t="s">
        <v>14</v>
      </c>
      <c r="E1286" s="4"/>
      <c r="F1286" s="4" t="s">
        <v>11</v>
      </c>
      <c r="G1286" s="4" t="s">
        <v>5169</v>
      </c>
      <c r="H1286" s="4" t="s">
        <v>18</v>
      </c>
    </row>
    <row r="1287" spans="1:8" x14ac:dyDescent="0.25">
      <c r="A1287" s="4" t="s">
        <v>5170</v>
      </c>
      <c r="B1287" s="4" t="s">
        <v>5171</v>
      </c>
      <c r="C1287" s="4" t="s">
        <v>4827</v>
      </c>
      <c r="D1287" s="4" t="s">
        <v>5172</v>
      </c>
      <c r="E1287" s="4"/>
      <c r="F1287" s="4" t="s">
        <v>11</v>
      </c>
      <c r="G1287" s="4" t="s">
        <v>4826</v>
      </c>
      <c r="H1287" s="4" t="s">
        <v>4827</v>
      </c>
    </row>
    <row r="1288" spans="1:8" x14ac:dyDescent="0.25">
      <c r="A1288" s="4" t="s">
        <v>5173</v>
      </c>
      <c r="B1288" s="4" t="s">
        <v>5174</v>
      </c>
      <c r="C1288" s="4" t="s">
        <v>5175</v>
      </c>
      <c r="D1288" s="4" t="s">
        <v>5176</v>
      </c>
      <c r="E1288" s="4"/>
      <c r="F1288" s="4" t="s">
        <v>11</v>
      </c>
      <c r="G1288" s="4" t="s">
        <v>5177</v>
      </c>
      <c r="H1288" s="4" t="s">
        <v>5178</v>
      </c>
    </row>
    <row r="1289" spans="1:8" x14ac:dyDescent="0.25">
      <c r="A1289" s="4" t="s">
        <v>5179</v>
      </c>
      <c r="B1289" s="4" t="s">
        <v>5180</v>
      </c>
      <c r="C1289" s="4" t="s">
        <v>5181</v>
      </c>
      <c r="D1289" s="4" t="s">
        <v>275</v>
      </c>
      <c r="E1289" s="4"/>
      <c r="F1289" s="4" t="s">
        <v>11</v>
      </c>
      <c r="G1289" s="4" t="s">
        <v>5182</v>
      </c>
      <c r="H1289" s="4" t="s">
        <v>5183</v>
      </c>
    </row>
    <row r="1290" spans="1:8" x14ac:dyDescent="0.25">
      <c r="A1290" s="4" t="s">
        <v>5184</v>
      </c>
      <c r="B1290" s="4" t="s">
        <v>5185</v>
      </c>
      <c r="C1290" s="4" t="s">
        <v>5186</v>
      </c>
      <c r="D1290" s="4" t="s">
        <v>11</v>
      </c>
      <c r="E1290" s="4"/>
      <c r="F1290" s="4" t="s">
        <v>11</v>
      </c>
      <c r="G1290" s="4" t="s">
        <v>5187</v>
      </c>
      <c r="H1290" s="4" t="s">
        <v>5186</v>
      </c>
    </row>
    <row r="1291" spans="1:8" x14ac:dyDescent="0.25">
      <c r="A1291" s="4" t="s">
        <v>5188</v>
      </c>
      <c r="B1291" s="4" t="s">
        <v>5189</v>
      </c>
      <c r="C1291" s="4" t="s">
        <v>5190</v>
      </c>
      <c r="D1291" s="4" t="s">
        <v>11</v>
      </c>
      <c r="E1291" s="4"/>
      <c r="F1291" s="4" t="s">
        <v>11</v>
      </c>
      <c r="G1291" s="4" t="s">
        <v>5191</v>
      </c>
      <c r="H1291" s="4" t="s">
        <v>5190</v>
      </c>
    </row>
    <row r="1292" spans="1:8" x14ac:dyDescent="0.25">
      <c r="A1292" s="4" t="s">
        <v>5192</v>
      </c>
      <c r="B1292" s="4" t="s">
        <v>5193</v>
      </c>
      <c r="C1292" s="4" t="s">
        <v>5194</v>
      </c>
      <c r="D1292" s="4" t="s">
        <v>11</v>
      </c>
      <c r="E1292" s="4"/>
      <c r="F1292" s="4" t="s">
        <v>11</v>
      </c>
      <c r="G1292" s="4" t="s">
        <v>5195</v>
      </c>
      <c r="H1292" s="4" t="s">
        <v>5194</v>
      </c>
    </row>
    <row r="1293" spans="1:8" x14ac:dyDescent="0.25">
      <c r="A1293" s="4" t="s">
        <v>5196</v>
      </c>
      <c r="B1293" s="4" t="s">
        <v>5197</v>
      </c>
      <c r="C1293" s="4" t="s">
        <v>5198</v>
      </c>
      <c r="D1293" s="4" t="s">
        <v>11</v>
      </c>
      <c r="E1293" s="4"/>
      <c r="F1293" s="4" t="s">
        <v>11</v>
      </c>
      <c r="G1293" s="4" t="s">
        <v>5199</v>
      </c>
      <c r="H1293" s="4" t="s">
        <v>5198</v>
      </c>
    </row>
    <row r="1294" spans="1:8" x14ac:dyDescent="0.25">
      <c r="A1294" s="4" t="s">
        <v>3554</v>
      </c>
      <c r="B1294" s="4" t="s">
        <v>3555</v>
      </c>
      <c r="C1294" s="4" t="s">
        <v>3556</v>
      </c>
      <c r="D1294" s="4" t="s">
        <v>11</v>
      </c>
      <c r="E1294" s="4"/>
      <c r="F1294" s="4" t="s">
        <v>11</v>
      </c>
      <c r="G1294" s="4" t="s">
        <v>3557</v>
      </c>
      <c r="H1294" s="4" t="s">
        <v>3556</v>
      </c>
    </row>
    <row r="1295" spans="1:8" x14ac:dyDescent="0.25">
      <c r="A1295" s="4" t="s">
        <v>5200</v>
      </c>
      <c r="B1295" s="4" t="s">
        <v>19</v>
      </c>
      <c r="C1295" s="4" t="s">
        <v>5201</v>
      </c>
      <c r="D1295" s="4" t="s">
        <v>4721</v>
      </c>
      <c r="E1295" s="4"/>
      <c r="F1295" s="4" t="s">
        <v>217</v>
      </c>
      <c r="G1295" s="4" t="s">
        <v>5202</v>
      </c>
      <c r="H1295" s="4" t="s">
        <v>18</v>
      </c>
    </row>
    <row r="1296" spans="1:8" x14ac:dyDescent="0.25">
      <c r="A1296" s="4" t="s">
        <v>5203</v>
      </c>
      <c r="B1296" s="4" t="s">
        <v>19</v>
      </c>
      <c r="C1296" s="4" t="s">
        <v>5204</v>
      </c>
      <c r="D1296" s="4" t="s">
        <v>129</v>
      </c>
      <c r="E1296" s="4"/>
      <c r="F1296" s="4" t="s">
        <v>217</v>
      </c>
      <c r="G1296" s="4" t="s">
        <v>5205</v>
      </c>
      <c r="H1296" s="4" t="s">
        <v>18</v>
      </c>
    </row>
    <row r="1297" spans="1:8" x14ac:dyDescent="0.25">
      <c r="A1297" s="4" t="s">
        <v>5206</v>
      </c>
      <c r="B1297" s="4" t="s">
        <v>5207</v>
      </c>
      <c r="C1297" s="4" t="s">
        <v>5208</v>
      </c>
      <c r="D1297" s="4" t="s">
        <v>5209</v>
      </c>
      <c r="E1297" s="4"/>
      <c r="F1297" s="4" t="s">
        <v>11</v>
      </c>
      <c r="G1297" s="4" t="s">
        <v>5210</v>
      </c>
      <c r="H1297" s="4" t="s">
        <v>5208</v>
      </c>
    </row>
    <row r="1298" spans="1:8" x14ac:dyDescent="0.25">
      <c r="A1298" s="4" t="s">
        <v>5211</v>
      </c>
      <c r="B1298" s="4" t="s">
        <v>1930</v>
      </c>
      <c r="C1298" s="4" t="s">
        <v>5212</v>
      </c>
      <c r="D1298" s="4" t="s">
        <v>47</v>
      </c>
      <c r="E1298" s="4"/>
      <c r="F1298" s="4" t="s">
        <v>11</v>
      </c>
      <c r="G1298" s="4" t="s">
        <v>5213</v>
      </c>
      <c r="H1298" s="4" t="s">
        <v>5214</v>
      </c>
    </row>
    <row r="1299" spans="1:8" x14ac:dyDescent="0.25">
      <c r="A1299" s="4" t="s">
        <v>5215</v>
      </c>
      <c r="B1299" s="4" t="s">
        <v>5216</v>
      </c>
      <c r="C1299" s="4" t="s">
        <v>5217</v>
      </c>
      <c r="D1299" s="4" t="s">
        <v>414</v>
      </c>
      <c r="E1299" s="4"/>
      <c r="F1299" s="4" t="s">
        <v>11</v>
      </c>
      <c r="G1299" s="4" t="s">
        <v>5218</v>
      </c>
      <c r="H1299" s="4" t="s">
        <v>5219</v>
      </c>
    </row>
    <row r="1300" spans="1:8" x14ac:dyDescent="0.25">
      <c r="A1300" s="4" t="s">
        <v>5220</v>
      </c>
      <c r="B1300" s="4" t="s">
        <v>19</v>
      </c>
      <c r="C1300" s="4" t="s">
        <v>5221</v>
      </c>
      <c r="D1300" s="4" t="s">
        <v>14</v>
      </c>
      <c r="E1300" s="4"/>
      <c r="F1300" s="4" t="s">
        <v>38</v>
      </c>
      <c r="G1300" s="4" t="s">
        <v>5222</v>
      </c>
      <c r="H1300" s="4" t="s">
        <v>18</v>
      </c>
    </row>
    <row r="1301" spans="1:8" x14ac:dyDescent="0.25">
      <c r="A1301" s="4" t="s">
        <v>5223</v>
      </c>
      <c r="B1301" s="4" t="s">
        <v>19</v>
      </c>
      <c r="C1301" s="4" t="s">
        <v>5224</v>
      </c>
      <c r="D1301" s="4" t="s">
        <v>24</v>
      </c>
      <c r="E1301" s="4"/>
      <c r="F1301" s="4" t="s">
        <v>11</v>
      </c>
      <c r="G1301" s="4" t="s">
        <v>5225</v>
      </c>
      <c r="H1301" s="4" t="s">
        <v>1240</v>
      </c>
    </row>
    <row r="1302" spans="1:8" x14ac:dyDescent="0.25">
      <c r="A1302" s="4" t="s">
        <v>5226</v>
      </c>
      <c r="B1302" s="4" t="s">
        <v>19</v>
      </c>
      <c r="C1302" s="4" t="s">
        <v>5227</v>
      </c>
      <c r="D1302" s="4" t="s">
        <v>20</v>
      </c>
      <c r="E1302" s="4"/>
      <c r="F1302" s="4" t="s">
        <v>11</v>
      </c>
      <c r="G1302" s="4" t="s">
        <v>5228</v>
      </c>
      <c r="H1302" s="4" t="s">
        <v>5229</v>
      </c>
    </row>
    <row r="1303" spans="1:8" x14ac:dyDescent="0.25">
      <c r="A1303" s="4" t="s">
        <v>3701</v>
      </c>
      <c r="B1303" s="4" t="s">
        <v>19</v>
      </c>
      <c r="C1303" s="4" t="s">
        <v>3702</v>
      </c>
      <c r="D1303" s="4" t="s">
        <v>47</v>
      </c>
      <c r="E1303" s="4"/>
      <c r="F1303" s="4" t="s">
        <v>11</v>
      </c>
      <c r="G1303" s="4" t="s">
        <v>3703</v>
      </c>
      <c r="H1303" s="4" t="s">
        <v>3704</v>
      </c>
    </row>
    <row r="1304" spans="1:8" x14ac:dyDescent="0.25">
      <c r="A1304" s="4" t="s">
        <v>5230</v>
      </c>
      <c r="B1304" s="4" t="s">
        <v>19</v>
      </c>
      <c r="C1304" s="4" t="s">
        <v>5231</v>
      </c>
      <c r="D1304" s="4" t="s">
        <v>24</v>
      </c>
      <c r="E1304" s="4"/>
      <c r="F1304" s="4" t="s">
        <v>11</v>
      </c>
      <c r="G1304" s="4" t="s">
        <v>5232</v>
      </c>
      <c r="H1304" s="4" t="s">
        <v>5233</v>
      </c>
    </row>
    <row r="1305" spans="1:8" x14ac:dyDescent="0.25">
      <c r="A1305" s="4" t="s">
        <v>5234</v>
      </c>
      <c r="B1305" s="4" t="s">
        <v>19</v>
      </c>
      <c r="C1305" s="4" t="s">
        <v>5235</v>
      </c>
      <c r="D1305" s="4" t="s">
        <v>20</v>
      </c>
      <c r="E1305" s="4"/>
      <c r="F1305" s="4" t="s">
        <v>38</v>
      </c>
      <c r="G1305" s="4" t="s">
        <v>5236</v>
      </c>
      <c r="H1305" s="4" t="s">
        <v>11</v>
      </c>
    </row>
    <row r="1306" spans="1:8" x14ac:dyDescent="0.25">
      <c r="A1306" s="4" t="s">
        <v>3727</v>
      </c>
      <c r="B1306" s="4" t="s">
        <v>598</v>
      </c>
      <c r="C1306" s="4" t="s">
        <v>3728</v>
      </c>
      <c r="D1306" s="4" t="s">
        <v>3729</v>
      </c>
      <c r="E1306" s="4"/>
      <c r="F1306" s="4" t="s">
        <v>96</v>
      </c>
      <c r="G1306" s="4" t="s">
        <v>3730</v>
      </c>
      <c r="H1306" s="4" t="s">
        <v>3728</v>
      </c>
    </row>
    <row r="1307" spans="1:8" x14ac:dyDescent="0.25">
      <c r="A1307" s="4" t="s">
        <v>5237</v>
      </c>
      <c r="B1307" s="4" t="s">
        <v>598</v>
      </c>
      <c r="C1307" s="4" t="s">
        <v>5238</v>
      </c>
      <c r="D1307" s="4" t="s">
        <v>137</v>
      </c>
      <c r="E1307" s="4"/>
      <c r="F1307" s="4" t="s">
        <v>11</v>
      </c>
      <c r="G1307" s="4" t="s">
        <v>5239</v>
      </c>
      <c r="H1307" s="4" t="s">
        <v>5238</v>
      </c>
    </row>
    <row r="1308" spans="1:8" x14ac:dyDescent="0.25">
      <c r="A1308" s="4" t="s">
        <v>5240</v>
      </c>
      <c r="B1308" s="4" t="s">
        <v>598</v>
      </c>
      <c r="C1308" s="4" t="s">
        <v>5241</v>
      </c>
      <c r="D1308" s="4" t="s">
        <v>3875</v>
      </c>
      <c r="E1308" s="4"/>
      <c r="F1308" s="4" t="s">
        <v>11</v>
      </c>
      <c r="G1308" s="4" t="s">
        <v>5242</v>
      </c>
      <c r="H1308" s="4" t="s">
        <v>5241</v>
      </c>
    </row>
    <row r="1309" spans="1:8" x14ac:dyDescent="0.25">
      <c r="A1309" s="4" t="s">
        <v>5243</v>
      </c>
      <c r="B1309" s="4" t="s">
        <v>598</v>
      </c>
      <c r="C1309" s="4" t="s">
        <v>5244</v>
      </c>
      <c r="D1309" s="4" t="s">
        <v>414</v>
      </c>
      <c r="E1309" s="4"/>
      <c r="F1309" s="4" t="s">
        <v>11</v>
      </c>
      <c r="G1309" s="4" t="s">
        <v>5245</v>
      </c>
      <c r="H1309" s="4" t="s">
        <v>5244</v>
      </c>
    </row>
    <row r="1310" spans="1:8" x14ac:dyDescent="0.25">
      <c r="A1310" s="4" t="s">
        <v>5246</v>
      </c>
      <c r="B1310" s="4" t="s">
        <v>598</v>
      </c>
      <c r="C1310" s="4" t="s">
        <v>5247</v>
      </c>
      <c r="D1310" s="4" t="s">
        <v>1412</v>
      </c>
      <c r="E1310" s="4"/>
      <c r="F1310" s="4" t="s">
        <v>11</v>
      </c>
      <c r="G1310" s="4" t="s">
        <v>5248</v>
      </c>
      <c r="H1310" s="4" t="s">
        <v>5247</v>
      </c>
    </row>
    <row r="1311" spans="1:8" x14ac:dyDescent="0.25">
      <c r="A1311" s="4" t="s">
        <v>5249</v>
      </c>
      <c r="B1311" s="4" t="s">
        <v>598</v>
      </c>
      <c r="C1311" s="4" t="s">
        <v>5250</v>
      </c>
      <c r="D1311" s="4" t="s">
        <v>24</v>
      </c>
      <c r="E1311" s="4"/>
      <c r="F1311" s="4" t="s">
        <v>11</v>
      </c>
      <c r="G1311" s="4" t="s">
        <v>5251</v>
      </c>
      <c r="H1311" s="4" t="s">
        <v>5250</v>
      </c>
    </row>
    <row r="1312" spans="1:8" x14ac:dyDescent="0.25">
      <c r="A1312" s="4" t="s">
        <v>5252</v>
      </c>
      <c r="B1312" s="4" t="s">
        <v>598</v>
      </c>
      <c r="C1312" s="4" t="s">
        <v>5253</v>
      </c>
      <c r="D1312" s="4" t="s">
        <v>47</v>
      </c>
      <c r="E1312" s="4"/>
      <c r="F1312" s="4" t="s">
        <v>11</v>
      </c>
      <c r="G1312" s="4" t="s">
        <v>5195</v>
      </c>
      <c r="H1312" s="4" t="s">
        <v>5253</v>
      </c>
    </row>
    <row r="1313" spans="1:8" x14ac:dyDescent="0.25">
      <c r="A1313" s="4" t="s">
        <v>3949</v>
      </c>
      <c r="B1313" s="4" t="s">
        <v>598</v>
      </c>
      <c r="C1313" s="4" t="s">
        <v>3950</v>
      </c>
      <c r="D1313" s="4" t="s">
        <v>3951</v>
      </c>
      <c r="E1313" s="4"/>
      <c r="F1313" s="4" t="s">
        <v>11</v>
      </c>
      <c r="G1313" s="4" t="s">
        <v>3952</v>
      </c>
      <c r="H1313" s="4" t="s">
        <v>3950</v>
      </c>
    </row>
    <row r="1314" spans="1:8" x14ac:dyDescent="0.25">
      <c r="A1314" s="4" t="s">
        <v>5254</v>
      </c>
      <c r="B1314" s="4" t="s">
        <v>598</v>
      </c>
      <c r="C1314" s="4" t="s">
        <v>5255</v>
      </c>
      <c r="D1314" s="4" t="s">
        <v>47</v>
      </c>
      <c r="E1314" s="4"/>
      <c r="F1314" s="4" t="s">
        <v>11</v>
      </c>
      <c r="G1314" s="4" t="s">
        <v>5256</v>
      </c>
      <c r="H1314" s="4" t="s">
        <v>5255</v>
      </c>
    </row>
    <row r="1315" spans="1:8" x14ac:dyDescent="0.25">
      <c r="A1315" s="4" t="s">
        <v>5257</v>
      </c>
      <c r="B1315" s="4" t="s">
        <v>598</v>
      </c>
      <c r="C1315" s="4" t="s">
        <v>5258</v>
      </c>
      <c r="D1315" s="4" t="s">
        <v>129</v>
      </c>
      <c r="E1315" s="4"/>
      <c r="F1315" s="4" t="s">
        <v>11</v>
      </c>
      <c r="G1315" s="4" t="s">
        <v>5259</v>
      </c>
      <c r="H1315" s="4" t="s">
        <v>5258</v>
      </c>
    </row>
    <row r="1316" spans="1:8" x14ac:dyDescent="0.25">
      <c r="A1316" s="4" t="s">
        <v>5260</v>
      </c>
      <c r="B1316" s="4" t="s">
        <v>598</v>
      </c>
      <c r="C1316" s="4" t="s">
        <v>5261</v>
      </c>
      <c r="D1316" s="4" t="s">
        <v>3787</v>
      </c>
      <c r="E1316" s="4"/>
      <c r="F1316" s="4" t="s">
        <v>11</v>
      </c>
      <c r="G1316" s="4" t="s">
        <v>5262</v>
      </c>
      <c r="H1316" s="4" t="s">
        <v>5261</v>
      </c>
    </row>
    <row r="1317" spans="1:8" x14ac:dyDescent="0.25">
      <c r="A1317" s="4" t="s">
        <v>4012</v>
      </c>
      <c r="B1317" s="4" t="s">
        <v>19</v>
      </c>
      <c r="C1317" s="4" t="s">
        <v>4013</v>
      </c>
      <c r="D1317" s="4" t="s">
        <v>275</v>
      </c>
      <c r="E1317" s="4"/>
      <c r="F1317" s="4" t="s">
        <v>11</v>
      </c>
      <c r="G1317" s="4" t="s">
        <v>2266</v>
      </c>
      <c r="H1317" s="4" t="s">
        <v>2264</v>
      </c>
    </row>
    <row r="1318" spans="1:8" x14ac:dyDescent="0.25">
      <c r="A1318" s="4" t="s">
        <v>5263</v>
      </c>
      <c r="B1318" s="4" t="s">
        <v>19</v>
      </c>
      <c r="C1318" s="4" t="s">
        <v>5264</v>
      </c>
      <c r="D1318" s="4" t="s">
        <v>26</v>
      </c>
      <c r="E1318" s="4"/>
      <c r="F1318" s="4" t="s">
        <v>11</v>
      </c>
      <c r="G1318" s="4" t="s">
        <v>5265</v>
      </c>
      <c r="H1318" s="4" t="s">
        <v>11</v>
      </c>
    </row>
    <row r="1319" spans="1:8" x14ac:dyDescent="0.25">
      <c r="A1319" s="4" t="s">
        <v>5266</v>
      </c>
      <c r="B1319" s="4" t="s">
        <v>19</v>
      </c>
      <c r="C1319" s="4" t="s">
        <v>5267</v>
      </c>
      <c r="D1319" s="4" t="s">
        <v>14</v>
      </c>
      <c r="E1319" s="4"/>
      <c r="F1319" s="4" t="s">
        <v>11</v>
      </c>
      <c r="G1319" s="4" t="s">
        <v>5268</v>
      </c>
      <c r="H1319" s="4" t="s">
        <v>18</v>
      </c>
    </row>
    <row r="1320" spans="1:8" x14ac:dyDescent="0.25">
      <c r="A1320" s="4" t="s">
        <v>5269</v>
      </c>
      <c r="B1320" s="4" t="s">
        <v>19</v>
      </c>
      <c r="C1320" s="4" t="s">
        <v>5270</v>
      </c>
      <c r="D1320" s="4" t="s">
        <v>14</v>
      </c>
      <c r="E1320" s="4"/>
      <c r="F1320" s="4" t="s">
        <v>11</v>
      </c>
      <c r="G1320" s="4" t="s">
        <v>5271</v>
      </c>
      <c r="H1320" s="4" t="s">
        <v>11</v>
      </c>
    </row>
    <row r="1321" spans="1:8" x14ac:dyDescent="0.25">
      <c r="A1321" s="4" t="s">
        <v>4034</v>
      </c>
      <c r="B1321" s="4" t="s">
        <v>19</v>
      </c>
      <c r="C1321" s="4" t="s">
        <v>4035</v>
      </c>
      <c r="D1321" s="4" t="s">
        <v>14</v>
      </c>
      <c r="E1321" s="4"/>
      <c r="F1321" s="4" t="s">
        <v>11</v>
      </c>
      <c r="G1321" s="4" t="s">
        <v>4036</v>
      </c>
      <c r="H1321" s="4" t="s">
        <v>11</v>
      </c>
    </row>
    <row r="1322" spans="1:8" x14ac:dyDescent="0.25">
      <c r="A1322" s="4" t="s">
        <v>5272</v>
      </c>
      <c r="B1322" s="4" t="s">
        <v>19</v>
      </c>
      <c r="C1322" s="4" t="s">
        <v>5273</v>
      </c>
      <c r="D1322" s="4" t="s">
        <v>26</v>
      </c>
      <c r="E1322" s="4"/>
      <c r="F1322" s="4" t="s">
        <v>11</v>
      </c>
      <c r="G1322" s="4" t="s">
        <v>5080</v>
      </c>
      <c r="H1322" s="4" t="s">
        <v>2970</v>
      </c>
    </row>
    <row r="1323" spans="1:8" x14ac:dyDescent="0.25">
      <c r="A1323" s="4" t="s">
        <v>5274</v>
      </c>
      <c r="B1323" s="4" t="s">
        <v>19</v>
      </c>
      <c r="C1323" s="4" t="s">
        <v>5275</v>
      </c>
      <c r="D1323" s="4" t="s">
        <v>31</v>
      </c>
      <c r="E1323" s="4"/>
      <c r="F1323" s="4" t="s">
        <v>11</v>
      </c>
      <c r="G1323" s="4" t="s">
        <v>5080</v>
      </c>
      <c r="H1323" s="4" t="s">
        <v>2852</v>
      </c>
    </row>
    <row r="1324" spans="1:8" x14ac:dyDescent="0.25">
      <c r="A1324" s="4" t="s">
        <v>4618</v>
      </c>
      <c r="B1324" s="4" t="s">
        <v>19</v>
      </c>
      <c r="C1324" s="4" t="s">
        <v>4619</v>
      </c>
      <c r="D1324" s="4" t="s">
        <v>20</v>
      </c>
      <c r="E1324" s="4"/>
      <c r="F1324" s="4" t="s">
        <v>11</v>
      </c>
      <c r="G1324" s="4" t="s">
        <v>198</v>
      </c>
      <c r="H1324" s="4" t="s">
        <v>3101</v>
      </c>
    </row>
    <row r="1325" spans="1:8" x14ac:dyDescent="0.25">
      <c r="A1325" s="4" t="s">
        <v>5276</v>
      </c>
      <c r="B1325" s="4" t="s">
        <v>19</v>
      </c>
      <c r="C1325" s="4" t="s">
        <v>5277</v>
      </c>
      <c r="D1325" s="4" t="s">
        <v>262</v>
      </c>
      <c r="E1325" s="4"/>
      <c r="F1325" s="4" t="s">
        <v>11</v>
      </c>
      <c r="G1325" s="4" t="s">
        <v>5080</v>
      </c>
      <c r="H1325" s="4" t="s">
        <v>4093</v>
      </c>
    </row>
    <row r="1326" spans="1:8" x14ac:dyDescent="0.25">
      <c r="A1326" s="4" t="s">
        <v>5278</v>
      </c>
      <c r="B1326" s="4" t="s">
        <v>19</v>
      </c>
      <c r="C1326" s="4" t="s">
        <v>5279</v>
      </c>
      <c r="D1326" s="4" t="s">
        <v>14</v>
      </c>
      <c r="E1326" s="4"/>
      <c r="F1326" s="4" t="s">
        <v>11</v>
      </c>
      <c r="G1326" s="4" t="s">
        <v>5280</v>
      </c>
      <c r="H1326" s="4" t="s">
        <v>11</v>
      </c>
    </row>
    <row r="1327" spans="1:8" x14ac:dyDescent="0.25">
      <c r="A1327" s="4" t="s">
        <v>4603</v>
      </c>
      <c r="B1327" s="4" t="s">
        <v>19</v>
      </c>
      <c r="C1327" s="4" t="s">
        <v>4604</v>
      </c>
      <c r="D1327" s="4" t="s">
        <v>14</v>
      </c>
      <c r="E1327" s="4"/>
      <c r="F1327" s="4" t="s">
        <v>11</v>
      </c>
      <c r="G1327" s="4" t="s">
        <v>4605</v>
      </c>
      <c r="H1327" s="4" t="s">
        <v>11</v>
      </c>
    </row>
    <row r="1328" spans="1:8" x14ac:dyDescent="0.25">
      <c r="A1328" s="4" t="s">
        <v>4606</v>
      </c>
      <c r="B1328" s="4" t="s">
        <v>19</v>
      </c>
      <c r="C1328" s="4" t="s">
        <v>4607</v>
      </c>
      <c r="D1328" s="4" t="s">
        <v>14</v>
      </c>
      <c r="E1328" s="4"/>
      <c r="F1328" s="4" t="s">
        <v>11</v>
      </c>
      <c r="G1328" s="4" t="s">
        <v>4605</v>
      </c>
      <c r="H1328" s="4" t="s">
        <v>11</v>
      </c>
    </row>
    <row r="1329" spans="1:8" x14ac:dyDescent="0.25">
      <c r="A1329" s="4" t="s">
        <v>5281</v>
      </c>
      <c r="B1329" s="4" t="s">
        <v>19</v>
      </c>
      <c r="C1329" s="4" t="s">
        <v>5282</v>
      </c>
      <c r="D1329" s="4" t="s">
        <v>20</v>
      </c>
      <c r="E1329" s="4"/>
      <c r="F1329" s="4" t="s">
        <v>11</v>
      </c>
      <c r="G1329" s="4" t="s">
        <v>5283</v>
      </c>
      <c r="H1329" s="4" t="s">
        <v>18</v>
      </c>
    </row>
    <row r="1330" spans="1:8" x14ac:dyDescent="0.25">
      <c r="A1330" s="4" t="s">
        <v>5284</v>
      </c>
      <c r="B1330" s="4" t="s">
        <v>19</v>
      </c>
      <c r="C1330" s="4" t="s">
        <v>5285</v>
      </c>
      <c r="D1330" s="4" t="s">
        <v>47</v>
      </c>
      <c r="E1330" s="4"/>
      <c r="F1330" s="4" t="s">
        <v>11</v>
      </c>
      <c r="G1330" s="4" t="s">
        <v>5286</v>
      </c>
      <c r="H1330" s="4" t="s">
        <v>18</v>
      </c>
    </row>
    <row r="1331" spans="1:8" x14ac:dyDescent="0.25">
      <c r="A1331" s="4" t="s">
        <v>5287</v>
      </c>
      <c r="B1331" s="4" t="s">
        <v>19</v>
      </c>
      <c r="C1331" s="4" t="s">
        <v>5288</v>
      </c>
      <c r="D1331" s="4" t="s">
        <v>14</v>
      </c>
      <c r="E1331" s="4"/>
      <c r="F1331" s="4" t="s">
        <v>11</v>
      </c>
      <c r="G1331" s="4" t="s">
        <v>5289</v>
      </c>
      <c r="H1331" s="4" t="s">
        <v>18</v>
      </c>
    </row>
    <row r="1332" spans="1:8" x14ac:dyDescent="0.25">
      <c r="A1332" s="4" t="s">
        <v>5290</v>
      </c>
      <c r="B1332" s="4" t="s">
        <v>19</v>
      </c>
      <c r="C1332" s="4" t="s">
        <v>5291</v>
      </c>
      <c r="D1332" s="4" t="s">
        <v>24</v>
      </c>
      <c r="E1332" s="4"/>
      <c r="F1332" s="4" t="s">
        <v>11</v>
      </c>
      <c r="G1332" s="4" t="s">
        <v>5292</v>
      </c>
      <c r="H1332" s="4" t="s">
        <v>18</v>
      </c>
    </row>
    <row r="1333" spans="1:8" x14ac:dyDescent="0.25">
      <c r="A1333" s="4" t="s">
        <v>4191</v>
      </c>
      <c r="B1333" s="4" t="s">
        <v>19</v>
      </c>
      <c r="C1333" s="4" t="s">
        <v>4192</v>
      </c>
      <c r="D1333" s="4" t="s">
        <v>14</v>
      </c>
      <c r="E1333" s="4"/>
      <c r="F1333" s="4" t="s">
        <v>11</v>
      </c>
      <c r="G1333" s="4" t="s">
        <v>4193</v>
      </c>
      <c r="H1333" s="4" t="s">
        <v>18</v>
      </c>
    </row>
    <row r="1334" spans="1:8" x14ac:dyDescent="0.25">
      <c r="A1334" s="4" t="s">
        <v>5293</v>
      </c>
      <c r="B1334" s="4" t="s">
        <v>19</v>
      </c>
      <c r="C1334" s="4" t="s">
        <v>5294</v>
      </c>
      <c r="D1334" s="4" t="s">
        <v>20</v>
      </c>
      <c r="E1334" s="4"/>
      <c r="F1334" s="4" t="s">
        <v>11</v>
      </c>
      <c r="G1334" s="4" t="s">
        <v>5295</v>
      </c>
      <c r="H1334" s="4" t="s">
        <v>18</v>
      </c>
    </row>
    <row r="1335" spans="1:8" x14ac:dyDescent="0.25">
      <c r="A1335" s="4" t="s">
        <v>5296</v>
      </c>
      <c r="B1335" s="4" t="s">
        <v>19</v>
      </c>
      <c r="C1335" s="4" t="s">
        <v>5297</v>
      </c>
      <c r="D1335" s="4" t="s">
        <v>42</v>
      </c>
      <c r="E1335" s="4"/>
      <c r="F1335" s="4" t="s">
        <v>11</v>
      </c>
      <c r="G1335" s="4" t="s">
        <v>5298</v>
      </c>
      <c r="H1335" s="4" t="s">
        <v>18</v>
      </c>
    </row>
    <row r="1336" spans="1:8" x14ac:dyDescent="0.25">
      <c r="A1336" s="4" t="s">
        <v>4232</v>
      </c>
      <c r="B1336" s="4" t="s">
        <v>19</v>
      </c>
      <c r="C1336" s="4" t="s">
        <v>4233</v>
      </c>
      <c r="D1336" s="4" t="s">
        <v>4234</v>
      </c>
      <c r="E1336" s="4"/>
      <c r="F1336" s="4" t="s">
        <v>11</v>
      </c>
      <c r="G1336" s="4" t="s">
        <v>4235</v>
      </c>
      <c r="H1336" s="4" t="s">
        <v>11</v>
      </c>
    </row>
    <row r="1337" spans="1:8" x14ac:dyDescent="0.25">
      <c r="A1337" s="4" t="s">
        <v>5299</v>
      </c>
      <c r="B1337" s="4" t="s">
        <v>19</v>
      </c>
      <c r="C1337" s="4" t="s">
        <v>5300</v>
      </c>
      <c r="D1337" s="4" t="s">
        <v>93</v>
      </c>
      <c r="E1337" s="4"/>
      <c r="F1337" s="4" t="s">
        <v>11</v>
      </c>
      <c r="G1337" s="4" t="s">
        <v>4043</v>
      </c>
      <c r="H1337" s="4" t="s">
        <v>5301</v>
      </c>
    </row>
    <row r="1338" spans="1:8" x14ac:dyDescent="0.25">
      <c r="A1338" s="4" t="s">
        <v>5302</v>
      </c>
      <c r="B1338" s="4" t="s">
        <v>19</v>
      </c>
      <c r="C1338" s="4" t="s">
        <v>5303</v>
      </c>
      <c r="D1338" s="4" t="s">
        <v>26</v>
      </c>
      <c r="E1338" s="4"/>
      <c r="F1338" s="4" t="s">
        <v>11</v>
      </c>
      <c r="G1338" s="4" t="s">
        <v>5095</v>
      </c>
      <c r="H1338" s="4" t="s">
        <v>2970</v>
      </c>
    </row>
    <row r="1339" spans="1:8" x14ac:dyDescent="0.25">
      <c r="A1339" s="4" t="s">
        <v>5304</v>
      </c>
      <c r="B1339" s="4" t="s">
        <v>19</v>
      </c>
      <c r="C1339" s="4" t="s">
        <v>5305</v>
      </c>
      <c r="D1339" s="4" t="s">
        <v>24</v>
      </c>
      <c r="E1339" s="4"/>
      <c r="F1339" s="4" t="s">
        <v>11</v>
      </c>
      <c r="G1339" s="4" t="s">
        <v>5306</v>
      </c>
      <c r="H1339" s="4" t="s">
        <v>18</v>
      </c>
    </row>
    <row r="1340" spans="1:8" x14ac:dyDescent="0.25">
      <c r="A1340" s="4" t="s">
        <v>5307</v>
      </c>
      <c r="B1340" s="4" t="s">
        <v>19</v>
      </c>
      <c r="C1340" s="4" t="s">
        <v>5308</v>
      </c>
      <c r="D1340" s="4" t="s">
        <v>47</v>
      </c>
      <c r="E1340" s="4"/>
      <c r="F1340" s="4" t="s">
        <v>11</v>
      </c>
      <c r="G1340" s="4" t="s">
        <v>5309</v>
      </c>
      <c r="H1340" s="4" t="s">
        <v>18</v>
      </c>
    </row>
    <row r="1341" spans="1:8" x14ac:dyDescent="0.25">
      <c r="A1341" s="4" t="s">
        <v>5310</v>
      </c>
      <c r="B1341" s="4" t="s">
        <v>19</v>
      </c>
      <c r="C1341" s="4" t="s">
        <v>5311</v>
      </c>
      <c r="D1341" s="4" t="s">
        <v>20</v>
      </c>
      <c r="E1341" s="4"/>
      <c r="F1341" s="4" t="s">
        <v>11</v>
      </c>
      <c r="G1341" s="4" t="s">
        <v>5195</v>
      </c>
      <c r="H1341" s="4" t="s">
        <v>5312</v>
      </c>
    </row>
    <row r="1342" spans="1:8" x14ac:dyDescent="0.25">
      <c r="A1342" s="4" t="s">
        <v>5313</v>
      </c>
      <c r="B1342" s="4" t="s">
        <v>19</v>
      </c>
      <c r="C1342" s="4" t="s">
        <v>5314</v>
      </c>
      <c r="D1342" s="4" t="s">
        <v>14</v>
      </c>
      <c r="E1342" s="4"/>
      <c r="F1342" s="4" t="s">
        <v>11</v>
      </c>
      <c r="G1342" s="4" t="s">
        <v>5315</v>
      </c>
      <c r="H1342" s="4" t="s">
        <v>11</v>
      </c>
    </row>
    <row r="1343" spans="1:8" x14ac:dyDescent="0.25">
      <c r="A1343" s="4" t="s">
        <v>5316</v>
      </c>
      <c r="B1343" s="4" t="s">
        <v>19</v>
      </c>
      <c r="C1343" s="4" t="s">
        <v>5317</v>
      </c>
      <c r="D1343" s="4" t="s">
        <v>26</v>
      </c>
      <c r="E1343" s="4"/>
      <c r="F1343" s="4" t="s">
        <v>11</v>
      </c>
      <c r="G1343" s="4" t="s">
        <v>5318</v>
      </c>
      <c r="H1343" s="4" t="s">
        <v>11</v>
      </c>
    </row>
    <row r="1344" spans="1:8" x14ac:dyDescent="0.25">
      <c r="A1344" s="4" t="s">
        <v>5319</v>
      </c>
      <c r="B1344" s="4" t="s">
        <v>19</v>
      </c>
      <c r="C1344" s="4" t="s">
        <v>5320</v>
      </c>
      <c r="D1344" s="4" t="s">
        <v>47</v>
      </c>
      <c r="E1344" s="4"/>
      <c r="F1344" s="4" t="s">
        <v>11</v>
      </c>
      <c r="G1344" s="4" t="s">
        <v>5321</v>
      </c>
      <c r="H1344" s="4" t="s">
        <v>18</v>
      </c>
    </row>
    <row r="1345" spans="1:8" x14ac:dyDescent="0.25">
      <c r="A1345" s="4" t="s">
        <v>5322</v>
      </c>
      <c r="B1345" s="4" t="s">
        <v>19</v>
      </c>
      <c r="C1345" s="4" t="s">
        <v>5323</v>
      </c>
      <c r="D1345" s="4" t="s">
        <v>12</v>
      </c>
      <c r="E1345" s="4"/>
      <c r="F1345" s="4" t="s">
        <v>11</v>
      </c>
      <c r="G1345" s="4" t="s">
        <v>5324</v>
      </c>
      <c r="H1345" s="4" t="s">
        <v>11</v>
      </c>
    </row>
    <row r="1346" spans="1:8" x14ac:dyDescent="0.25">
      <c r="A1346" s="4" t="s">
        <v>5325</v>
      </c>
      <c r="B1346" s="4" t="s">
        <v>19</v>
      </c>
      <c r="C1346" s="4" t="s">
        <v>5326</v>
      </c>
      <c r="D1346" s="4" t="s">
        <v>20</v>
      </c>
      <c r="E1346" s="4"/>
      <c r="F1346" s="4" t="s">
        <v>11</v>
      </c>
      <c r="G1346" s="4" t="s">
        <v>5327</v>
      </c>
      <c r="H1346" s="4" t="s">
        <v>18</v>
      </c>
    </row>
    <row r="1347" spans="1:8" x14ac:dyDescent="0.25">
      <c r="A1347" s="4" t="s">
        <v>5328</v>
      </c>
      <c r="B1347" s="4" t="s">
        <v>19</v>
      </c>
      <c r="C1347" s="4" t="s">
        <v>5329</v>
      </c>
      <c r="D1347" s="4" t="s">
        <v>262</v>
      </c>
      <c r="E1347" s="4"/>
      <c r="F1347" s="4" t="s">
        <v>11</v>
      </c>
      <c r="G1347" s="4" t="s">
        <v>5080</v>
      </c>
      <c r="H1347" s="4" t="s">
        <v>3101</v>
      </c>
    </row>
    <row r="1348" spans="1:8" x14ac:dyDescent="0.25">
      <c r="A1348" s="4" t="s">
        <v>4268</v>
      </c>
      <c r="B1348" s="4" t="s">
        <v>19</v>
      </c>
      <c r="C1348" s="4" t="s">
        <v>4269</v>
      </c>
      <c r="D1348" s="4" t="s">
        <v>26</v>
      </c>
      <c r="E1348" s="4"/>
      <c r="F1348" s="4" t="s">
        <v>11</v>
      </c>
      <c r="G1348" s="4" t="s">
        <v>4043</v>
      </c>
      <c r="H1348" s="4" t="s">
        <v>3266</v>
      </c>
    </row>
    <row r="1349" spans="1:8" x14ac:dyDescent="0.25">
      <c r="A1349" s="4" t="s">
        <v>5330</v>
      </c>
      <c r="B1349" s="4" t="s">
        <v>19</v>
      </c>
      <c r="C1349" s="4" t="s">
        <v>5331</v>
      </c>
      <c r="D1349" s="4" t="s">
        <v>26</v>
      </c>
      <c r="E1349" s="4"/>
      <c r="F1349" s="4" t="s">
        <v>11</v>
      </c>
      <c r="G1349" s="4" t="s">
        <v>5157</v>
      </c>
      <c r="H1349" s="4" t="s">
        <v>2970</v>
      </c>
    </row>
    <row r="1350" spans="1:8" x14ac:dyDescent="0.25">
      <c r="A1350" s="4" t="s">
        <v>5332</v>
      </c>
      <c r="B1350" s="4" t="s">
        <v>19</v>
      </c>
      <c r="C1350" s="4" t="s">
        <v>5333</v>
      </c>
      <c r="D1350" s="4" t="s">
        <v>20</v>
      </c>
      <c r="E1350" s="4"/>
      <c r="F1350" s="4" t="s">
        <v>11</v>
      </c>
      <c r="G1350" s="4" t="s">
        <v>5334</v>
      </c>
      <c r="H1350" s="4" t="s">
        <v>11</v>
      </c>
    </row>
    <row r="1351" spans="1:8" x14ac:dyDescent="0.25">
      <c r="A1351" s="4" t="s">
        <v>5335</v>
      </c>
      <c r="B1351" s="4" t="s">
        <v>19</v>
      </c>
      <c r="C1351" s="4" t="s">
        <v>5336</v>
      </c>
      <c r="D1351" s="4" t="s">
        <v>16</v>
      </c>
      <c r="E1351" s="4"/>
      <c r="F1351" s="4" t="s">
        <v>11</v>
      </c>
      <c r="G1351" s="4" t="s">
        <v>5337</v>
      </c>
      <c r="H1351" s="4" t="s">
        <v>11</v>
      </c>
    </row>
    <row r="1352" spans="1:8" x14ac:dyDescent="0.25">
      <c r="A1352" s="4" t="s">
        <v>4422</v>
      </c>
      <c r="B1352" s="4" t="s">
        <v>19</v>
      </c>
      <c r="C1352" s="4" t="s">
        <v>4423</v>
      </c>
      <c r="D1352" s="4" t="s">
        <v>20</v>
      </c>
      <c r="E1352" s="4"/>
      <c r="F1352" s="4" t="s">
        <v>11</v>
      </c>
      <c r="G1352" s="4" t="s">
        <v>4424</v>
      </c>
      <c r="H1352" s="4" t="s">
        <v>11</v>
      </c>
    </row>
    <row r="1353" spans="1:8" x14ac:dyDescent="0.25">
      <c r="A1353" s="4" t="s">
        <v>5338</v>
      </c>
      <c r="B1353" s="4" t="s">
        <v>19</v>
      </c>
      <c r="C1353" s="4" t="s">
        <v>5339</v>
      </c>
      <c r="D1353" s="4" t="s">
        <v>220</v>
      </c>
      <c r="E1353" s="4"/>
      <c r="F1353" s="4" t="s">
        <v>11</v>
      </c>
      <c r="G1353" s="4" t="s">
        <v>5340</v>
      </c>
      <c r="H1353" s="4" t="s">
        <v>11</v>
      </c>
    </row>
    <row r="1354" spans="1:8" x14ac:dyDescent="0.25">
      <c r="A1354" s="4" t="s">
        <v>5341</v>
      </c>
      <c r="B1354" s="4" t="s">
        <v>19</v>
      </c>
      <c r="C1354" s="4" t="s">
        <v>5342</v>
      </c>
      <c r="D1354" s="4" t="s">
        <v>14</v>
      </c>
      <c r="E1354" s="4"/>
      <c r="F1354" s="4" t="s">
        <v>11</v>
      </c>
      <c r="G1354" s="4" t="s">
        <v>5343</v>
      </c>
      <c r="H1354" s="4" t="s">
        <v>18</v>
      </c>
    </row>
    <row r="1355" spans="1:8" x14ac:dyDescent="0.25">
      <c r="A1355" s="4" t="s">
        <v>4455</v>
      </c>
      <c r="B1355" s="4" t="s">
        <v>19</v>
      </c>
      <c r="C1355" s="4" t="s">
        <v>4456</v>
      </c>
      <c r="D1355" s="4" t="s">
        <v>14</v>
      </c>
      <c r="E1355" s="4"/>
      <c r="F1355" s="4" t="s">
        <v>11</v>
      </c>
      <c r="G1355" s="4" t="s">
        <v>4457</v>
      </c>
      <c r="H1355" s="4" t="s">
        <v>18</v>
      </c>
    </row>
    <row r="1356" spans="1:8" x14ac:dyDescent="0.25">
      <c r="A1356" s="4" t="s">
        <v>5344</v>
      </c>
      <c r="B1356" s="4" t="s">
        <v>19</v>
      </c>
      <c r="C1356" s="4" t="s">
        <v>5345</v>
      </c>
      <c r="D1356" s="4" t="s">
        <v>14</v>
      </c>
      <c r="E1356" s="4"/>
      <c r="F1356" s="4" t="s">
        <v>11</v>
      </c>
      <c r="G1356" s="4" t="s">
        <v>5346</v>
      </c>
      <c r="H1356" s="4" t="s">
        <v>18</v>
      </c>
    </row>
    <row r="1357" spans="1:8" x14ac:dyDescent="0.25">
      <c r="A1357" s="4" t="s">
        <v>5347</v>
      </c>
      <c r="B1357" s="4" t="s">
        <v>19</v>
      </c>
      <c r="C1357" s="4" t="s">
        <v>5348</v>
      </c>
      <c r="D1357" s="4" t="s">
        <v>47</v>
      </c>
      <c r="E1357" s="4"/>
      <c r="F1357" s="4" t="s">
        <v>11</v>
      </c>
      <c r="G1357" s="4" t="s">
        <v>5349</v>
      </c>
      <c r="H1357" s="4" t="s">
        <v>18</v>
      </c>
    </row>
    <row r="1358" spans="1:8" x14ac:dyDescent="0.25">
      <c r="A1358" s="4" t="s">
        <v>4482</v>
      </c>
      <c r="B1358" s="4" t="s">
        <v>19</v>
      </c>
      <c r="C1358" s="4" t="s">
        <v>4483</v>
      </c>
      <c r="D1358" s="4" t="s">
        <v>14</v>
      </c>
      <c r="E1358" s="4"/>
      <c r="F1358" s="4" t="s">
        <v>11</v>
      </c>
      <c r="G1358" s="4" t="s">
        <v>4484</v>
      </c>
      <c r="H1358" s="4" t="s">
        <v>18</v>
      </c>
    </row>
    <row r="1359" spans="1:8" x14ac:dyDescent="0.25">
      <c r="A1359" s="4" t="s">
        <v>4485</v>
      </c>
      <c r="B1359" s="4" t="s">
        <v>19</v>
      </c>
      <c r="C1359" s="4" t="s">
        <v>4486</v>
      </c>
      <c r="D1359" s="4" t="s">
        <v>14</v>
      </c>
      <c r="E1359" s="4"/>
      <c r="F1359" s="4" t="s">
        <v>11</v>
      </c>
      <c r="G1359" s="4" t="s">
        <v>4487</v>
      </c>
      <c r="H1359" s="4" t="s">
        <v>18</v>
      </c>
    </row>
    <row r="1360" spans="1:8" x14ac:dyDescent="0.25">
      <c r="A1360" s="4" t="s">
        <v>5350</v>
      </c>
      <c r="B1360" s="4" t="s">
        <v>19</v>
      </c>
      <c r="C1360" s="4" t="s">
        <v>5351</v>
      </c>
      <c r="D1360" s="4" t="s">
        <v>14</v>
      </c>
      <c r="E1360" s="4"/>
      <c r="F1360" s="4" t="s">
        <v>11</v>
      </c>
      <c r="G1360" s="4" t="s">
        <v>5352</v>
      </c>
      <c r="H1360" s="4" t="s">
        <v>18</v>
      </c>
    </row>
    <row r="1361" spans="1:8" x14ac:dyDescent="0.25">
      <c r="A1361" s="4" t="s">
        <v>5353</v>
      </c>
      <c r="B1361" s="4" t="s">
        <v>19</v>
      </c>
      <c r="C1361" s="4" t="s">
        <v>5354</v>
      </c>
      <c r="D1361" s="4" t="s">
        <v>14</v>
      </c>
      <c r="E1361" s="4"/>
      <c r="F1361" s="4" t="s">
        <v>11</v>
      </c>
      <c r="G1361" s="4" t="s">
        <v>5355</v>
      </c>
      <c r="H1361" s="4" t="s">
        <v>18</v>
      </c>
    </row>
    <row r="1362" spans="1:8" x14ac:dyDescent="0.25">
      <c r="A1362" s="4" t="s">
        <v>5356</v>
      </c>
      <c r="B1362" s="4" t="s">
        <v>19</v>
      </c>
      <c r="C1362" s="4" t="s">
        <v>5357</v>
      </c>
      <c r="D1362" s="4" t="s">
        <v>47</v>
      </c>
      <c r="E1362" s="4"/>
      <c r="F1362" s="4" t="s">
        <v>11</v>
      </c>
      <c r="G1362" s="4" t="s">
        <v>5358</v>
      </c>
      <c r="H1362" s="4" t="s">
        <v>18</v>
      </c>
    </row>
    <row r="1363" spans="1:8" x14ac:dyDescent="0.25">
      <c r="A1363" s="4" t="s">
        <v>4251</v>
      </c>
      <c r="B1363" s="4" t="s">
        <v>19</v>
      </c>
      <c r="C1363" s="4" t="s">
        <v>4252</v>
      </c>
      <c r="D1363" s="4" t="s">
        <v>14</v>
      </c>
      <c r="E1363" s="4"/>
      <c r="F1363" s="4" t="s">
        <v>11</v>
      </c>
      <c r="G1363" s="4" t="s">
        <v>4253</v>
      </c>
      <c r="H1363" s="4" t="s">
        <v>18</v>
      </c>
    </row>
    <row r="1364" spans="1:8" x14ac:dyDescent="0.25">
      <c r="A1364" s="4" t="s">
        <v>4245</v>
      </c>
      <c r="B1364" s="4" t="s">
        <v>19</v>
      </c>
      <c r="C1364" s="4" t="s">
        <v>4246</v>
      </c>
      <c r="D1364" s="4" t="s">
        <v>14</v>
      </c>
      <c r="E1364" s="4"/>
      <c r="F1364" s="4" t="s">
        <v>11</v>
      </c>
      <c r="G1364" s="4" t="s">
        <v>4247</v>
      </c>
      <c r="H1364" s="4" t="s">
        <v>18</v>
      </c>
    </row>
    <row r="1365" spans="1:8" x14ac:dyDescent="0.25">
      <c r="A1365" s="4" t="s">
        <v>5359</v>
      </c>
      <c r="B1365" s="4" t="s">
        <v>19</v>
      </c>
      <c r="C1365" s="4" t="s">
        <v>5360</v>
      </c>
      <c r="D1365" s="4" t="s">
        <v>14</v>
      </c>
      <c r="E1365" s="4"/>
      <c r="F1365" s="4" t="s">
        <v>11</v>
      </c>
      <c r="G1365" s="4" t="s">
        <v>5361</v>
      </c>
      <c r="H1365" s="4" t="s">
        <v>18</v>
      </c>
    </row>
    <row r="1366" spans="1:8" x14ac:dyDescent="0.25">
      <c r="A1366" s="4" t="s">
        <v>5362</v>
      </c>
      <c r="B1366" s="4" t="s">
        <v>19</v>
      </c>
      <c r="C1366" s="4" t="s">
        <v>5363</v>
      </c>
      <c r="D1366" s="4" t="s">
        <v>14</v>
      </c>
      <c r="E1366" s="4"/>
      <c r="F1366" s="4" t="s">
        <v>11</v>
      </c>
      <c r="G1366" s="4" t="s">
        <v>5364</v>
      </c>
      <c r="H1366" s="4" t="s">
        <v>18</v>
      </c>
    </row>
    <row r="1367" spans="1:8" x14ac:dyDescent="0.25">
      <c r="A1367" s="4" t="s">
        <v>5365</v>
      </c>
      <c r="B1367" s="4" t="s">
        <v>19</v>
      </c>
      <c r="C1367" s="4" t="s">
        <v>5366</v>
      </c>
      <c r="D1367" s="4" t="s">
        <v>42</v>
      </c>
      <c r="E1367" s="4"/>
      <c r="F1367" s="4" t="s">
        <v>11</v>
      </c>
      <c r="G1367" s="4" t="s">
        <v>5367</v>
      </c>
      <c r="H1367" s="4" t="s">
        <v>18</v>
      </c>
    </row>
    <row r="1368" spans="1:8" x14ac:dyDescent="0.25">
      <c r="A1368" s="4" t="s">
        <v>5368</v>
      </c>
      <c r="B1368" s="4" t="s">
        <v>19</v>
      </c>
      <c r="C1368" s="4" t="s">
        <v>5369</v>
      </c>
      <c r="D1368" s="4" t="s">
        <v>14</v>
      </c>
      <c r="E1368" s="4"/>
      <c r="F1368" s="4" t="s">
        <v>11</v>
      </c>
      <c r="G1368" s="4" t="s">
        <v>5370</v>
      </c>
      <c r="H1368" s="4" t="s">
        <v>18</v>
      </c>
    </row>
    <row r="1369" spans="1:8" x14ac:dyDescent="0.25">
      <c r="A1369" s="4" t="s">
        <v>5371</v>
      </c>
      <c r="B1369" s="4" t="s">
        <v>19</v>
      </c>
      <c r="C1369" s="4" t="s">
        <v>5372</v>
      </c>
      <c r="D1369" s="4" t="s">
        <v>47</v>
      </c>
      <c r="E1369" s="4"/>
      <c r="F1369" s="4" t="s">
        <v>11</v>
      </c>
      <c r="G1369" s="4" t="s">
        <v>5147</v>
      </c>
      <c r="H1369" s="4" t="s">
        <v>18</v>
      </c>
    </row>
    <row r="1370" spans="1:8" x14ac:dyDescent="0.25">
      <c r="A1370" s="4" t="s">
        <v>5373</v>
      </c>
      <c r="B1370" s="4" t="s">
        <v>19</v>
      </c>
      <c r="C1370" s="4" t="s">
        <v>5374</v>
      </c>
      <c r="D1370" s="4" t="s">
        <v>14</v>
      </c>
      <c r="E1370" s="4"/>
      <c r="F1370" s="4" t="s">
        <v>11</v>
      </c>
      <c r="G1370" s="4" t="s">
        <v>5375</v>
      </c>
      <c r="H1370" s="4" t="s">
        <v>18</v>
      </c>
    </row>
    <row r="1371" spans="1:8" x14ac:dyDescent="0.25">
      <c r="A1371" s="4" t="s">
        <v>5376</v>
      </c>
      <c r="B1371" s="4" t="s">
        <v>19</v>
      </c>
      <c r="C1371" s="4" t="s">
        <v>5377</v>
      </c>
      <c r="D1371" s="4" t="s">
        <v>20</v>
      </c>
      <c r="E1371" s="4"/>
      <c r="F1371" s="4" t="s">
        <v>11</v>
      </c>
      <c r="G1371" s="4" t="s">
        <v>5378</v>
      </c>
      <c r="H1371" s="4" t="s">
        <v>18</v>
      </c>
    </row>
    <row r="1372" spans="1:8" x14ac:dyDescent="0.25">
      <c r="A1372" s="4" t="s">
        <v>5379</v>
      </c>
      <c r="B1372" s="4" t="s">
        <v>19</v>
      </c>
      <c r="C1372" s="4" t="s">
        <v>5380</v>
      </c>
      <c r="D1372" s="4" t="s">
        <v>20</v>
      </c>
      <c r="E1372" s="4"/>
      <c r="F1372" s="4" t="s">
        <v>11</v>
      </c>
      <c r="G1372" s="4" t="s">
        <v>5381</v>
      </c>
      <c r="H1372" s="4" t="s">
        <v>18</v>
      </c>
    </row>
    <row r="1373" spans="1:8" x14ac:dyDescent="0.25">
      <c r="A1373" s="4" t="s">
        <v>5382</v>
      </c>
      <c r="B1373" s="4" t="s">
        <v>19</v>
      </c>
      <c r="C1373" s="4" t="s">
        <v>5383</v>
      </c>
      <c r="D1373" s="4" t="s">
        <v>3822</v>
      </c>
      <c r="E1373" s="4"/>
      <c r="F1373" s="4" t="s">
        <v>11</v>
      </c>
      <c r="G1373" s="4" t="s">
        <v>5384</v>
      </c>
      <c r="H1373" s="4" t="s">
        <v>18</v>
      </c>
    </row>
    <row r="1374" spans="1:8" x14ac:dyDescent="0.25">
      <c r="A1374" s="4" t="s">
        <v>4041</v>
      </c>
      <c r="B1374" s="4" t="s">
        <v>19</v>
      </c>
      <c r="C1374" s="4" t="s">
        <v>4042</v>
      </c>
      <c r="D1374" s="4" t="s">
        <v>247</v>
      </c>
      <c r="E1374" s="4"/>
      <c r="F1374" s="4" t="s">
        <v>11</v>
      </c>
      <c r="G1374" s="4" t="s">
        <v>4043</v>
      </c>
      <c r="H1374" s="4" t="s">
        <v>4044</v>
      </c>
    </row>
    <row r="1375" spans="1:8" x14ac:dyDescent="0.25">
      <c r="A1375" s="4" t="s">
        <v>5385</v>
      </c>
      <c r="B1375" s="4" t="s">
        <v>19</v>
      </c>
      <c r="C1375" s="4" t="s">
        <v>5386</v>
      </c>
      <c r="D1375" s="4" t="s">
        <v>26</v>
      </c>
      <c r="E1375" s="4"/>
      <c r="F1375" s="4" t="s">
        <v>11</v>
      </c>
      <c r="G1375" s="4" t="s">
        <v>5387</v>
      </c>
      <c r="H1375" s="4" t="s">
        <v>11</v>
      </c>
    </row>
    <row r="1376" spans="1:8" x14ac:dyDescent="0.25">
      <c r="A1376" s="4" t="s">
        <v>5388</v>
      </c>
      <c r="B1376" s="4" t="s">
        <v>19</v>
      </c>
      <c r="C1376" s="4" t="s">
        <v>5389</v>
      </c>
      <c r="D1376" s="4" t="s">
        <v>20</v>
      </c>
      <c r="E1376" s="4"/>
      <c r="F1376" s="4" t="s">
        <v>11</v>
      </c>
      <c r="G1376" s="4" t="s">
        <v>5080</v>
      </c>
      <c r="H1376" s="4" t="s">
        <v>2911</v>
      </c>
    </row>
    <row r="1377" spans="1:8" x14ac:dyDescent="0.25">
      <c r="A1377" s="4" t="s">
        <v>5390</v>
      </c>
      <c r="B1377" s="4" t="s">
        <v>19</v>
      </c>
      <c r="C1377" s="4" t="s">
        <v>5391</v>
      </c>
      <c r="D1377" s="4" t="s">
        <v>20</v>
      </c>
      <c r="E1377" s="4"/>
      <c r="F1377" s="4" t="s">
        <v>11</v>
      </c>
      <c r="G1377" s="4" t="s">
        <v>5157</v>
      </c>
      <c r="H1377" s="4" t="s">
        <v>3101</v>
      </c>
    </row>
    <row r="1378" spans="1:8" x14ac:dyDescent="0.25">
      <c r="A1378" s="4" t="s">
        <v>5392</v>
      </c>
      <c r="B1378" s="4" t="s">
        <v>19</v>
      </c>
      <c r="C1378" s="4" t="s">
        <v>5393</v>
      </c>
      <c r="D1378" s="4" t="s">
        <v>20</v>
      </c>
      <c r="E1378" s="4"/>
      <c r="F1378" s="4" t="s">
        <v>11</v>
      </c>
      <c r="G1378" s="4" t="s">
        <v>5394</v>
      </c>
      <c r="H1378" s="4" t="s">
        <v>3101</v>
      </c>
    </row>
    <row r="1379" spans="1:8" x14ac:dyDescent="0.25">
      <c r="A1379" s="4" t="s">
        <v>5395</v>
      </c>
      <c r="B1379" s="4" t="s">
        <v>19</v>
      </c>
      <c r="C1379" s="4" t="s">
        <v>5396</v>
      </c>
      <c r="D1379" s="4" t="s">
        <v>20</v>
      </c>
      <c r="E1379" s="4"/>
      <c r="F1379" s="4" t="s">
        <v>11</v>
      </c>
      <c r="G1379" s="4" t="s">
        <v>5157</v>
      </c>
      <c r="H1379" s="4" t="s">
        <v>2911</v>
      </c>
    </row>
    <row r="1380" spans="1:8" x14ac:dyDescent="0.25">
      <c r="A1380" s="4" t="s">
        <v>5397</v>
      </c>
      <c r="B1380" s="4" t="s">
        <v>19</v>
      </c>
      <c r="C1380" s="4" t="s">
        <v>5398</v>
      </c>
      <c r="D1380" s="4" t="s">
        <v>262</v>
      </c>
      <c r="E1380" s="4"/>
      <c r="F1380" s="4" t="s">
        <v>11</v>
      </c>
      <c r="G1380" s="4" t="s">
        <v>5399</v>
      </c>
      <c r="H1380" s="4" t="s">
        <v>11</v>
      </c>
    </row>
    <row r="1381" spans="1:8" x14ac:dyDescent="0.25">
      <c r="A1381" s="4" t="s">
        <v>5400</v>
      </c>
      <c r="B1381" s="4" t="s">
        <v>19</v>
      </c>
      <c r="C1381" s="4" t="s">
        <v>5401</v>
      </c>
      <c r="D1381" s="4" t="s">
        <v>20</v>
      </c>
      <c r="E1381" s="4"/>
      <c r="F1381" s="4" t="s">
        <v>11</v>
      </c>
      <c r="G1381" s="4" t="s">
        <v>5402</v>
      </c>
      <c r="H1381" s="4" t="s">
        <v>11</v>
      </c>
    </row>
    <row r="1382" spans="1:8" x14ac:dyDescent="0.25">
      <c r="A1382" s="4" t="s">
        <v>5403</v>
      </c>
      <c r="B1382" s="4" t="s">
        <v>19</v>
      </c>
      <c r="C1382" s="4" t="s">
        <v>5404</v>
      </c>
      <c r="D1382" s="4" t="s">
        <v>129</v>
      </c>
      <c r="E1382" s="4"/>
      <c r="F1382" s="4" t="s">
        <v>11</v>
      </c>
      <c r="G1382" s="4" t="s">
        <v>5080</v>
      </c>
      <c r="H1382" s="4" t="s">
        <v>4223</v>
      </c>
    </row>
    <row r="1383" spans="1:8" x14ac:dyDescent="0.25">
      <c r="A1383" s="4" t="s">
        <v>5405</v>
      </c>
      <c r="B1383" s="4" t="s">
        <v>19</v>
      </c>
      <c r="C1383" s="4" t="s">
        <v>5406</v>
      </c>
      <c r="D1383" s="4" t="s">
        <v>93</v>
      </c>
      <c r="E1383" s="4"/>
      <c r="F1383" s="4" t="s">
        <v>11</v>
      </c>
      <c r="G1383" s="4" t="s">
        <v>5080</v>
      </c>
      <c r="H1383" s="4" t="s">
        <v>3101</v>
      </c>
    </row>
    <row r="1384" spans="1:8" x14ac:dyDescent="0.25">
      <c r="A1384" s="4" t="s">
        <v>5407</v>
      </c>
      <c r="B1384" s="4" t="s">
        <v>19</v>
      </c>
      <c r="C1384" s="4" t="s">
        <v>5408</v>
      </c>
      <c r="D1384" s="4" t="s">
        <v>5409</v>
      </c>
      <c r="E1384" s="4"/>
      <c r="F1384" s="4" t="s">
        <v>11</v>
      </c>
      <c r="G1384" s="4" t="s">
        <v>5080</v>
      </c>
      <c r="H1384" s="4" t="s">
        <v>5410</v>
      </c>
    </row>
    <row r="1385" spans="1:8" x14ac:dyDescent="0.25">
      <c r="A1385" s="4" t="s">
        <v>4685</v>
      </c>
      <c r="B1385" s="4" t="s">
        <v>19</v>
      </c>
      <c r="C1385" s="4" t="s">
        <v>4686</v>
      </c>
      <c r="D1385" s="4" t="s">
        <v>42</v>
      </c>
      <c r="E1385" s="4"/>
      <c r="F1385" s="4" t="s">
        <v>11</v>
      </c>
      <c r="G1385" s="4" t="s">
        <v>4687</v>
      </c>
      <c r="H1385" s="4" t="s">
        <v>18</v>
      </c>
    </row>
    <row r="1386" spans="1:8" x14ac:dyDescent="0.25">
      <c r="A1386" s="4" t="s">
        <v>5411</v>
      </c>
      <c r="B1386" s="4" t="s">
        <v>19</v>
      </c>
      <c r="C1386" s="4" t="s">
        <v>5412</v>
      </c>
      <c r="D1386" s="4" t="s">
        <v>14</v>
      </c>
      <c r="E1386" s="4"/>
      <c r="F1386" s="4" t="s">
        <v>11</v>
      </c>
      <c r="G1386" s="4" t="s">
        <v>5413</v>
      </c>
      <c r="H1386" s="4" t="s">
        <v>18</v>
      </c>
    </row>
    <row r="1387" spans="1:8" x14ac:dyDescent="0.25">
      <c r="A1387" s="4" t="s">
        <v>5414</v>
      </c>
      <c r="B1387" s="4" t="s">
        <v>19</v>
      </c>
      <c r="C1387" s="4" t="s">
        <v>5415</v>
      </c>
      <c r="D1387" s="4" t="s">
        <v>414</v>
      </c>
      <c r="E1387" s="4"/>
      <c r="F1387" s="4" t="s">
        <v>11</v>
      </c>
      <c r="G1387" s="4" t="s">
        <v>5416</v>
      </c>
      <c r="H1387" s="4" t="s">
        <v>18</v>
      </c>
    </row>
    <row r="1388" spans="1:8" x14ac:dyDescent="0.25">
      <c r="A1388" s="4" t="s">
        <v>5417</v>
      </c>
      <c r="B1388" s="4" t="s">
        <v>5418</v>
      </c>
      <c r="C1388" s="4" t="s">
        <v>5419</v>
      </c>
      <c r="D1388" s="4" t="s">
        <v>641</v>
      </c>
      <c r="E1388" s="4" t="s">
        <v>11</v>
      </c>
      <c r="F1388" s="4" t="s">
        <v>5420</v>
      </c>
      <c r="G1388" s="4" t="s">
        <v>5421</v>
      </c>
      <c r="H1388" s="4" t="s">
        <v>18</v>
      </c>
    </row>
    <row r="1389" spans="1:8" x14ac:dyDescent="0.25">
      <c r="A1389" s="4" t="s">
        <v>5422</v>
      </c>
      <c r="B1389" s="4" t="s">
        <v>5423</v>
      </c>
      <c r="C1389" s="4" t="s">
        <v>5424</v>
      </c>
      <c r="D1389" s="4" t="s">
        <v>93</v>
      </c>
      <c r="E1389" s="4" t="s">
        <v>5427</v>
      </c>
      <c r="F1389" s="4" t="s">
        <v>5425</v>
      </c>
      <c r="G1389" s="4" t="s">
        <v>5426</v>
      </c>
      <c r="H1389" s="4" t="s">
        <v>5424</v>
      </c>
    </row>
    <row r="1390" spans="1:8" x14ac:dyDescent="0.25">
      <c r="A1390" s="4" t="s">
        <v>5428</v>
      </c>
      <c r="B1390" s="4" t="s">
        <v>5429</v>
      </c>
      <c r="C1390" s="4" t="s">
        <v>5430</v>
      </c>
      <c r="D1390" s="4" t="s">
        <v>22</v>
      </c>
      <c r="E1390" s="4" t="s">
        <v>5432</v>
      </c>
      <c r="F1390" s="4" t="s">
        <v>238</v>
      </c>
      <c r="G1390" s="4" t="s">
        <v>5431</v>
      </c>
      <c r="H1390" s="4" t="s">
        <v>246</v>
      </c>
    </row>
    <row r="1391" spans="1:8" x14ac:dyDescent="0.25">
      <c r="A1391" s="4" t="s">
        <v>5433</v>
      </c>
      <c r="B1391" s="4" t="s">
        <v>5434</v>
      </c>
      <c r="C1391" s="4" t="s">
        <v>5435</v>
      </c>
      <c r="D1391" s="4" t="s">
        <v>17</v>
      </c>
      <c r="E1391" s="4" t="s">
        <v>5438</v>
      </c>
      <c r="F1391" s="4" t="s">
        <v>158</v>
      </c>
      <c r="G1391" s="4" t="s">
        <v>5436</v>
      </c>
      <c r="H1391" s="4" t="s">
        <v>5437</v>
      </c>
    </row>
    <row r="1392" spans="1:8" x14ac:dyDescent="0.25">
      <c r="A1392" s="4" t="s">
        <v>5439</v>
      </c>
      <c r="B1392" s="4" t="s">
        <v>5440</v>
      </c>
      <c r="C1392" s="4" t="s">
        <v>5441</v>
      </c>
      <c r="D1392" s="4" t="s">
        <v>24</v>
      </c>
      <c r="E1392" s="4" t="s">
        <v>5444</v>
      </c>
      <c r="F1392" s="4" t="s">
        <v>163</v>
      </c>
      <c r="G1392" s="4" t="s">
        <v>5442</v>
      </c>
      <c r="H1392" s="4" t="s">
        <v>5443</v>
      </c>
    </row>
    <row r="1393" spans="1:8" x14ac:dyDescent="0.25">
      <c r="A1393" s="4" t="s">
        <v>5445</v>
      </c>
      <c r="B1393" s="4" t="s">
        <v>5446</v>
      </c>
      <c r="C1393" s="4" t="s">
        <v>5447</v>
      </c>
      <c r="D1393" s="4" t="s">
        <v>26</v>
      </c>
      <c r="E1393" s="4" t="s">
        <v>11</v>
      </c>
      <c r="F1393" s="4" t="s">
        <v>5448</v>
      </c>
      <c r="G1393" s="4" t="s">
        <v>5426</v>
      </c>
      <c r="H1393" s="4" t="s">
        <v>5449</v>
      </c>
    </row>
    <row r="1394" spans="1:8" x14ac:dyDescent="0.25">
      <c r="A1394" s="4" t="s">
        <v>5450</v>
      </c>
      <c r="B1394" s="4" t="s">
        <v>5451</v>
      </c>
      <c r="C1394" s="4" t="s">
        <v>5452</v>
      </c>
      <c r="D1394" s="4" t="s">
        <v>137</v>
      </c>
      <c r="E1394" s="4" t="s">
        <v>5454</v>
      </c>
      <c r="F1394" s="4" t="s">
        <v>117</v>
      </c>
      <c r="G1394" s="4" t="s">
        <v>5426</v>
      </c>
      <c r="H1394" s="4" t="s">
        <v>5453</v>
      </c>
    </row>
    <row r="1395" spans="1:8" x14ac:dyDescent="0.25">
      <c r="A1395" s="4" t="s">
        <v>5455</v>
      </c>
      <c r="B1395" s="4" t="s">
        <v>5456</v>
      </c>
      <c r="C1395" s="4" t="s">
        <v>5457</v>
      </c>
      <c r="D1395" s="4" t="s">
        <v>14</v>
      </c>
      <c r="E1395" s="4" t="s">
        <v>219</v>
      </c>
      <c r="F1395" s="4" t="s">
        <v>164</v>
      </c>
      <c r="G1395" s="4" t="s">
        <v>5458</v>
      </c>
      <c r="H1395" s="4" t="s">
        <v>5459</v>
      </c>
    </row>
    <row r="1396" spans="1:8" x14ac:dyDescent="0.25">
      <c r="A1396" s="4" t="s">
        <v>5460</v>
      </c>
      <c r="B1396" s="4" t="s">
        <v>5461</v>
      </c>
      <c r="C1396" s="4" t="s">
        <v>5462</v>
      </c>
      <c r="D1396" s="4" t="s">
        <v>129</v>
      </c>
      <c r="E1396" s="4" t="s">
        <v>11</v>
      </c>
      <c r="F1396" s="4" t="s">
        <v>295</v>
      </c>
      <c r="G1396" s="4" t="s">
        <v>5463</v>
      </c>
      <c r="H1396" s="4" t="s">
        <v>5464</v>
      </c>
    </row>
    <row r="1397" spans="1:8" x14ac:dyDescent="0.25">
      <c r="A1397" s="4" t="s">
        <v>5465</v>
      </c>
      <c r="B1397" s="4" t="s">
        <v>5466</v>
      </c>
      <c r="C1397" s="4" t="s">
        <v>5467</v>
      </c>
      <c r="D1397" s="4" t="s">
        <v>17</v>
      </c>
      <c r="E1397" s="4" t="s">
        <v>5471</v>
      </c>
      <c r="F1397" s="4" t="s">
        <v>5468</v>
      </c>
      <c r="G1397" s="4" t="s">
        <v>5469</v>
      </c>
      <c r="H1397" s="4" t="s">
        <v>5470</v>
      </c>
    </row>
    <row r="1398" spans="1:8" x14ac:dyDescent="0.25">
      <c r="A1398" s="4" t="s">
        <v>5477</v>
      </c>
      <c r="B1398" s="4" t="s">
        <v>5478</v>
      </c>
      <c r="C1398" s="4" t="s">
        <v>5479</v>
      </c>
      <c r="D1398" s="4" t="s">
        <v>26</v>
      </c>
      <c r="E1398" s="4" t="s">
        <v>11</v>
      </c>
      <c r="F1398" s="4" t="s">
        <v>5480</v>
      </c>
      <c r="G1398" s="4" t="s">
        <v>5481</v>
      </c>
      <c r="H1398" s="4" t="s">
        <v>18</v>
      </c>
    </row>
    <row r="1399" spans="1:8" x14ac:dyDescent="0.25">
      <c r="A1399" s="4" t="s">
        <v>5482</v>
      </c>
      <c r="B1399" s="4" t="s">
        <v>5483</v>
      </c>
      <c r="C1399" s="4" t="s">
        <v>5484</v>
      </c>
      <c r="D1399" s="4" t="s">
        <v>5485</v>
      </c>
      <c r="E1399" s="4" t="s">
        <v>5489</v>
      </c>
      <c r="F1399" s="4" t="s">
        <v>5486</v>
      </c>
      <c r="G1399" s="4" t="s">
        <v>5487</v>
      </c>
      <c r="H1399" s="4" t="s">
        <v>5488</v>
      </c>
    </row>
    <row r="1400" spans="1:8" x14ac:dyDescent="0.25">
      <c r="A1400" s="4" t="s">
        <v>5490</v>
      </c>
      <c r="B1400" s="4" t="s">
        <v>5491</v>
      </c>
      <c r="C1400" s="4" t="s">
        <v>5492</v>
      </c>
      <c r="D1400" s="4" t="s">
        <v>93</v>
      </c>
      <c r="E1400" s="4" t="s">
        <v>11</v>
      </c>
      <c r="F1400" s="4" t="s">
        <v>5493</v>
      </c>
      <c r="G1400" s="4" t="s">
        <v>5494</v>
      </c>
      <c r="H1400" s="4" t="s">
        <v>5453</v>
      </c>
    </row>
    <row r="1401" spans="1:8" x14ac:dyDescent="0.25">
      <c r="A1401" s="4" t="s">
        <v>5496</v>
      </c>
      <c r="B1401" s="4" t="s">
        <v>5497</v>
      </c>
      <c r="C1401" s="4" t="s">
        <v>5498</v>
      </c>
      <c r="D1401" s="4" t="s">
        <v>20</v>
      </c>
      <c r="E1401" s="4" t="s">
        <v>11</v>
      </c>
      <c r="F1401" s="4" t="s">
        <v>5499</v>
      </c>
      <c r="G1401" s="4" t="s">
        <v>5500</v>
      </c>
      <c r="H1401" s="4" t="s">
        <v>5501</v>
      </c>
    </row>
    <row r="1402" spans="1:8" x14ac:dyDescent="0.25">
      <c r="A1402" s="4" t="s">
        <v>5503</v>
      </c>
      <c r="B1402" s="4" t="s">
        <v>5504</v>
      </c>
      <c r="C1402" s="4" t="s">
        <v>5505</v>
      </c>
      <c r="D1402" s="4" t="s">
        <v>12</v>
      </c>
      <c r="E1402" s="4" t="s">
        <v>5508</v>
      </c>
      <c r="F1402" s="4" t="s">
        <v>159</v>
      </c>
      <c r="G1402" s="4" t="s">
        <v>5506</v>
      </c>
      <c r="H1402" s="4" t="s">
        <v>5507</v>
      </c>
    </row>
    <row r="1403" spans="1:8" x14ac:dyDescent="0.25">
      <c r="A1403" s="4" t="s">
        <v>5513</v>
      </c>
      <c r="B1403" s="4" t="s">
        <v>5514</v>
      </c>
      <c r="C1403" s="4" t="s">
        <v>5515</v>
      </c>
      <c r="D1403" s="4" t="s">
        <v>312</v>
      </c>
      <c r="E1403" s="4" t="s">
        <v>5519</v>
      </c>
      <c r="F1403" s="4" t="s">
        <v>5516</v>
      </c>
      <c r="G1403" s="4" t="s">
        <v>5517</v>
      </c>
      <c r="H1403" s="4" t="s">
        <v>5518</v>
      </c>
    </row>
    <row r="1404" spans="1:8" x14ac:dyDescent="0.25">
      <c r="A1404" s="4" t="s">
        <v>5520</v>
      </c>
      <c r="B1404" s="4" t="s">
        <v>5521</v>
      </c>
      <c r="C1404" s="4" t="s">
        <v>5522</v>
      </c>
      <c r="D1404" s="4" t="s">
        <v>5523</v>
      </c>
      <c r="E1404" s="4" t="s">
        <v>5525</v>
      </c>
      <c r="F1404" s="4" t="s">
        <v>5524</v>
      </c>
      <c r="G1404" s="4" t="s">
        <v>5469</v>
      </c>
      <c r="H1404" s="4" t="s">
        <v>5453</v>
      </c>
    </row>
    <row r="1405" spans="1:8" x14ac:dyDescent="0.25">
      <c r="A1405" s="4" t="s">
        <v>5526</v>
      </c>
      <c r="B1405" s="4" t="s">
        <v>5527</v>
      </c>
      <c r="C1405" s="4" t="s">
        <v>5528</v>
      </c>
      <c r="D1405" s="4" t="s">
        <v>350</v>
      </c>
      <c r="E1405" s="4" t="s">
        <v>5532</v>
      </c>
      <c r="F1405" s="4" t="s">
        <v>5529</v>
      </c>
      <c r="G1405" s="4" t="s">
        <v>5530</v>
      </c>
      <c r="H1405" s="4" t="s">
        <v>5531</v>
      </c>
    </row>
    <row r="1406" spans="1:8" x14ac:dyDescent="0.25">
      <c r="A1406" s="4" t="s">
        <v>5533</v>
      </c>
      <c r="B1406" s="4" t="s">
        <v>5534</v>
      </c>
      <c r="C1406" s="4" t="s">
        <v>5535</v>
      </c>
      <c r="D1406" s="4" t="s">
        <v>29</v>
      </c>
      <c r="E1406" s="4" t="s">
        <v>5537</v>
      </c>
      <c r="F1406" s="4" t="s">
        <v>28</v>
      </c>
      <c r="G1406" s="4" t="s">
        <v>5512</v>
      </c>
      <c r="H1406" s="4" t="s">
        <v>5536</v>
      </c>
    </row>
    <row r="1407" spans="1:8" x14ac:dyDescent="0.25">
      <c r="A1407" s="4" t="s">
        <v>5538</v>
      </c>
      <c r="B1407" s="4" t="s">
        <v>5539</v>
      </c>
      <c r="C1407" s="4" t="s">
        <v>5540</v>
      </c>
      <c r="D1407" s="4" t="s">
        <v>137</v>
      </c>
      <c r="E1407" s="4" t="s">
        <v>5542</v>
      </c>
      <c r="F1407" s="4" t="s">
        <v>5541</v>
      </c>
      <c r="G1407" s="4" t="s">
        <v>5494</v>
      </c>
      <c r="H1407" s="4" t="s">
        <v>5453</v>
      </c>
    </row>
    <row r="1408" spans="1:8" x14ac:dyDescent="0.25">
      <c r="A1408" s="4" t="s">
        <v>5543</v>
      </c>
      <c r="B1408" s="4" t="s">
        <v>5544</v>
      </c>
      <c r="C1408" s="4" t="s">
        <v>5545</v>
      </c>
      <c r="D1408" s="4" t="s">
        <v>20</v>
      </c>
      <c r="E1408" s="4" t="s">
        <v>5548</v>
      </c>
      <c r="F1408" s="4" t="s">
        <v>5546</v>
      </c>
      <c r="G1408" s="4" t="s">
        <v>5547</v>
      </c>
      <c r="H1408" s="4" t="s">
        <v>18</v>
      </c>
    </row>
    <row r="1409" spans="1:8" x14ac:dyDescent="0.25">
      <c r="A1409" s="4" t="s">
        <v>5549</v>
      </c>
      <c r="B1409" s="4" t="s">
        <v>5550</v>
      </c>
      <c r="C1409" s="4" t="s">
        <v>5551</v>
      </c>
      <c r="D1409" s="4" t="s">
        <v>24</v>
      </c>
      <c r="E1409" s="4" t="s">
        <v>5555</v>
      </c>
      <c r="F1409" s="4" t="s">
        <v>5552</v>
      </c>
      <c r="G1409" s="4" t="s">
        <v>5553</v>
      </c>
      <c r="H1409" s="4" t="s">
        <v>5554</v>
      </c>
    </row>
    <row r="1410" spans="1:8" x14ac:dyDescent="0.25">
      <c r="A1410" s="4" t="s">
        <v>5558</v>
      </c>
      <c r="B1410" s="4" t="s">
        <v>5559</v>
      </c>
      <c r="C1410" s="4" t="s">
        <v>5560</v>
      </c>
      <c r="D1410" s="4" t="s">
        <v>93</v>
      </c>
      <c r="E1410" s="4" t="s">
        <v>5563</v>
      </c>
      <c r="F1410" s="4" t="s">
        <v>5561</v>
      </c>
      <c r="G1410" s="4" t="s">
        <v>5562</v>
      </c>
      <c r="H1410" s="4" t="s">
        <v>18</v>
      </c>
    </row>
    <row r="1411" spans="1:8" x14ac:dyDescent="0.25">
      <c r="A1411" s="4" t="s">
        <v>5564</v>
      </c>
      <c r="B1411" s="4" t="s">
        <v>5565</v>
      </c>
      <c r="C1411" s="4" t="s">
        <v>5566</v>
      </c>
      <c r="D1411" s="4" t="s">
        <v>191</v>
      </c>
      <c r="E1411" s="4" t="s">
        <v>11</v>
      </c>
      <c r="F1411" s="4" t="s">
        <v>51</v>
      </c>
      <c r="G1411" s="4" t="s">
        <v>5426</v>
      </c>
      <c r="H1411" s="4" t="s">
        <v>5567</v>
      </c>
    </row>
    <row r="1412" spans="1:8" x14ac:dyDescent="0.25">
      <c r="A1412" s="4" t="s">
        <v>5568</v>
      </c>
      <c r="B1412" s="4" t="s">
        <v>5569</v>
      </c>
      <c r="C1412" s="4" t="s">
        <v>5570</v>
      </c>
      <c r="D1412" s="4" t="s">
        <v>20</v>
      </c>
      <c r="E1412" s="4" t="s">
        <v>5574</v>
      </c>
      <c r="F1412" s="4" t="s">
        <v>5571</v>
      </c>
      <c r="G1412" s="4" t="s">
        <v>5572</v>
      </c>
      <c r="H1412" s="4" t="s">
        <v>5573</v>
      </c>
    </row>
    <row r="1413" spans="1:8" x14ac:dyDescent="0.25">
      <c r="A1413" s="4" t="s">
        <v>5472</v>
      </c>
      <c r="B1413" s="4" t="s">
        <v>5473</v>
      </c>
      <c r="C1413" s="4" t="s">
        <v>5474</v>
      </c>
      <c r="D1413" s="4" t="s">
        <v>31</v>
      </c>
      <c r="E1413" s="4" t="s">
        <v>5476</v>
      </c>
      <c r="F1413" s="4" t="s">
        <v>5475</v>
      </c>
      <c r="G1413" s="4" t="s">
        <v>5556</v>
      </c>
      <c r="H1413" s="4" t="s">
        <v>5502</v>
      </c>
    </row>
    <row r="1414" spans="1:8" x14ac:dyDescent="0.25">
      <c r="A1414" s="4" t="s">
        <v>5577</v>
      </c>
      <c r="B1414" s="4" t="s">
        <v>5578</v>
      </c>
      <c r="C1414" s="4" t="s">
        <v>5579</v>
      </c>
      <c r="D1414" s="4" t="s">
        <v>191</v>
      </c>
      <c r="E1414" s="4" t="s">
        <v>5581</v>
      </c>
      <c r="F1414" s="4" t="s">
        <v>105</v>
      </c>
      <c r="G1414" s="4" t="s">
        <v>5426</v>
      </c>
      <c r="H1414" s="4" t="s">
        <v>5580</v>
      </c>
    </row>
    <row r="1415" spans="1:8" x14ac:dyDescent="0.25">
      <c r="A1415" s="4" t="s">
        <v>5582</v>
      </c>
      <c r="B1415" s="4" t="s">
        <v>5583</v>
      </c>
      <c r="C1415" s="4" t="s">
        <v>5584</v>
      </c>
      <c r="D1415" s="4" t="s">
        <v>235</v>
      </c>
      <c r="E1415" s="4" t="s">
        <v>11</v>
      </c>
      <c r="F1415" s="4" t="s">
        <v>63</v>
      </c>
      <c r="G1415" s="4" t="s">
        <v>5585</v>
      </c>
      <c r="H1415" s="4" t="s">
        <v>5586</v>
      </c>
    </row>
    <row r="1416" spans="1:8" x14ac:dyDescent="0.25">
      <c r="A1416" s="4" t="s">
        <v>5587</v>
      </c>
      <c r="B1416" s="4" t="s">
        <v>5588</v>
      </c>
      <c r="C1416" s="4" t="s">
        <v>5589</v>
      </c>
      <c r="D1416" s="4" t="s">
        <v>252</v>
      </c>
      <c r="E1416" s="4" t="s">
        <v>11</v>
      </c>
      <c r="F1416" s="4" t="s">
        <v>5590</v>
      </c>
      <c r="G1416" s="4" t="s">
        <v>5591</v>
      </c>
      <c r="H1416" s="4" t="s">
        <v>5592</v>
      </c>
    </row>
    <row r="1417" spans="1:8" x14ac:dyDescent="0.25">
      <c r="A1417" s="4" t="s">
        <v>5593</v>
      </c>
      <c r="B1417" s="4" t="s">
        <v>5594</v>
      </c>
      <c r="C1417" s="4" t="s">
        <v>5595</v>
      </c>
      <c r="D1417" s="4" t="s">
        <v>129</v>
      </c>
      <c r="E1417" s="4" t="s">
        <v>5598</v>
      </c>
      <c r="F1417" s="4" t="s">
        <v>210</v>
      </c>
      <c r="G1417" s="4" t="s">
        <v>5596</v>
      </c>
      <c r="H1417" s="4" t="s">
        <v>5597</v>
      </c>
    </row>
    <row r="1418" spans="1:8" x14ac:dyDescent="0.25">
      <c r="A1418" s="4" t="s">
        <v>5599</v>
      </c>
      <c r="B1418" s="4" t="s">
        <v>5600</v>
      </c>
      <c r="C1418" s="4" t="s">
        <v>5601</v>
      </c>
      <c r="D1418" s="4" t="s">
        <v>216</v>
      </c>
      <c r="E1418" s="4" t="s">
        <v>5603</v>
      </c>
      <c r="F1418" s="4" t="s">
        <v>5529</v>
      </c>
      <c r="G1418" s="4" t="s">
        <v>5426</v>
      </c>
      <c r="H1418" s="4" t="s">
        <v>5602</v>
      </c>
    </row>
    <row r="1419" spans="1:8" x14ac:dyDescent="0.25">
      <c r="A1419" s="4" t="s">
        <v>5604</v>
      </c>
      <c r="B1419" s="4" t="s">
        <v>5605</v>
      </c>
      <c r="C1419" s="4" t="s">
        <v>5606</v>
      </c>
      <c r="D1419" s="4" t="s">
        <v>275</v>
      </c>
      <c r="E1419" s="4" t="s">
        <v>5609</v>
      </c>
      <c r="F1419" s="4" t="s">
        <v>153</v>
      </c>
      <c r="G1419" s="4" t="s">
        <v>5607</v>
      </c>
      <c r="H1419" s="4" t="s">
        <v>5608</v>
      </c>
    </row>
    <row r="1420" spans="1:8" x14ac:dyDescent="0.25">
      <c r="A1420" s="4" t="s">
        <v>5610</v>
      </c>
      <c r="B1420" s="4" t="s">
        <v>5611</v>
      </c>
      <c r="C1420" s="4" t="s">
        <v>5612</v>
      </c>
      <c r="D1420" s="4" t="s">
        <v>129</v>
      </c>
      <c r="E1420" s="4" t="s">
        <v>5614</v>
      </c>
      <c r="F1420" s="4" t="s">
        <v>5613</v>
      </c>
      <c r="G1420" s="4" t="s">
        <v>5494</v>
      </c>
      <c r="H1420" s="4" t="s">
        <v>5453</v>
      </c>
    </row>
    <row r="1421" spans="1:8" x14ac:dyDescent="0.25">
      <c r="A1421" s="4" t="s">
        <v>5615</v>
      </c>
      <c r="B1421" s="4" t="s">
        <v>5616</v>
      </c>
      <c r="C1421" s="4" t="s">
        <v>5617</v>
      </c>
      <c r="D1421" s="4" t="s">
        <v>314</v>
      </c>
      <c r="E1421" s="4" t="s">
        <v>5620</v>
      </c>
      <c r="F1421" s="4" t="s">
        <v>222</v>
      </c>
      <c r="G1421" s="4" t="s">
        <v>5618</v>
      </c>
      <c r="H1421" s="4" t="s">
        <v>5619</v>
      </c>
    </row>
    <row r="1422" spans="1:8" x14ac:dyDescent="0.25">
      <c r="A1422" s="4" t="s">
        <v>5621</v>
      </c>
      <c r="B1422" s="4" t="s">
        <v>5622</v>
      </c>
      <c r="C1422" s="4" t="s">
        <v>5623</v>
      </c>
      <c r="D1422" s="4" t="s">
        <v>262</v>
      </c>
      <c r="E1422" s="4" t="s">
        <v>5626</v>
      </c>
      <c r="F1422" s="4" t="s">
        <v>62</v>
      </c>
      <c r="G1422" s="4" t="s">
        <v>5624</v>
      </c>
      <c r="H1422" s="4" t="s">
        <v>5625</v>
      </c>
    </row>
    <row r="1423" spans="1:8" x14ac:dyDescent="0.25">
      <c r="A1423" s="4" t="s">
        <v>5627</v>
      </c>
      <c r="B1423" s="4" t="s">
        <v>5628</v>
      </c>
      <c r="C1423" s="4" t="s">
        <v>5629</v>
      </c>
      <c r="D1423" s="4" t="s">
        <v>350</v>
      </c>
      <c r="E1423" s="4" t="s">
        <v>5632</v>
      </c>
      <c r="F1423" s="4" t="s">
        <v>21</v>
      </c>
      <c r="G1423" s="4" t="s">
        <v>5630</v>
      </c>
      <c r="H1423" s="4" t="s">
        <v>5631</v>
      </c>
    </row>
    <row r="1424" spans="1:8" x14ac:dyDescent="0.25">
      <c r="A1424" s="4" t="s">
        <v>5633</v>
      </c>
      <c r="B1424" s="4" t="s">
        <v>5634</v>
      </c>
      <c r="C1424" s="4" t="s">
        <v>5635</v>
      </c>
      <c r="D1424" s="4" t="s">
        <v>42</v>
      </c>
      <c r="E1424" s="4" t="s">
        <v>5637</v>
      </c>
      <c r="F1424" s="4" t="s">
        <v>238</v>
      </c>
      <c r="G1424" s="4" t="s">
        <v>5436</v>
      </c>
      <c r="H1424" s="4" t="s">
        <v>5636</v>
      </c>
    </row>
    <row r="1425" spans="1:8" x14ac:dyDescent="0.25">
      <c r="A1425" s="4" t="s">
        <v>5638</v>
      </c>
      <c r="B1425" s="4" t="s">
        <v>5639</v>
      </c>
      <c r="C1425" s="4" t="s">
        <v>5640</v>
      </c>
      <c r="D1425" s="4" t="s">
        <v>235</v>
      </c>
      <c r="E1425" s="4" t="s">
        <v>11</v>
      </c>
      <c r="F1425" s="4" t="s">
        <v>5641</v>
      </c>
      <c r="G1425" s="4" t="s">
        <v>5642</v>
      </c>
      <c r="H1425" s="4" t="s">
        <v>5643</v>
      </c>
    </row>
    <row r="1426" spans="1:8" x14ac:dyDescent="0.25">
      <c r="A1426" s="4" t="s">
        <v>5644</v>
      </c>
      <c r="B1426" s="4" t="s">
        <v>5645</v>
      </c>
      <c r="C1426" s="4" t="s">
        <v>5646</v>
      </c>
      <c r="D1426" s="4" t="s">
        <v>229</v>
      </c>
      <c r="E1426" s="4" t="s">
        <v>5649</v>
      </c>
      <c r="F1426" s="4" t="s">
        <v>43</v>
      </c>
      <c r="G1426" s="4" t="s">
        <v>5647</v>
      </c>
      <c r="H1426" s="4" t="s">
        <v>5648</v>
      </c>
    </row>
    <row r="1427" spans="1:8" x14ac:dyDescent="0.25">
      <c r="A1427" s="4" t="s">
        <v>5651</v>
      </c>
      <c r="B1427" s="4" t="s">
        <v>5652</v>
      </c>
      <c r="C1427" s="4" t="s">
        <v>5653</v>
      </c>
      <c r="D1427" s="4" t="s">
        <v>5654</v>
      </c>
      <c r="E1427" s="4" t="s">
        <v>11</v>
      </c>
      <c r="F1427" s="4" t="s">
        <v>217</v>
      </c>
      <c r="G1427" s="4" t="s">
        <v>5655</v>
      </c>
      <c r="H1427" s="4" t="s">
        <v>5656</v>
      </c>
    </row>
    <row r="1428" spans="1:8" x14ac:dyDescent="0.25">
      <c r="A1428" s="4" t="s">
        <v>5657</v>
      </c>
      <c r="B1428" s="4" t="s">
        <v>5658</v>
      </c>
      <c r="C1428" s="4" t="s">
        <v>5659</v>
      </c>
      <c r="D1428" s="4" t="s">
        <v>137</v>
      </c>
      <c r="E1428" s="4" t="s">
        <v>5662</v>
      </c>
      <c r="F1428" s="4" t="s">
        <v>226</v>
      </c>
      <c r="G1428" s="4" t="s">
        <v>5660</v>
      </c>
      <c r="H1428" s="4" t="s">
        <v>5661</v>
      </c>
    </row>
    <row r="1429" spans="1:8" x14ac:dyDescent="0.25">
      <c r="A1429" s="4" t="s">
        <v>5663</v>
      </c>
      <c r="B1429" s="4" t="s">
        <v>5664</v>
      </c>
      <c r="C1429" s="4" t="s">
        <v>5665</v>
      </c>
      <c r="D1429" s="4" t="s">
        <v>24</v>
      </c>
      <c r="E1429" s="4" t="s">
        <v>11</v>
      </c>
      <c r="F1429" s="4" t="s">
        <v>117</v>
      </c>
      <c r="G1429" s="4" t="s">
        <v>5666</v>
      </c>
      <c r="H1429" s="4" t="s">
        <v>5667</v>
      </c>
    </row>
    <row r="1430" spans="1:8" x14ac:dyDescent="0.25">
      <c r="A1430" s="4" t="s">
        <v>5668</v>
      </c>
      <c r="B1430" s="4" t="s">
        <v>5669</v>
      </c>
      <c r="C1430" s="4" t="s">
        <v>5670</v>
      </c>
      <c r="D1430" s="4" t="s">
        <v>24</v>
      </c>
      <c r="E1430" s="4" t="s">
        <v>5672</v>
      </c>
      <c r="F1430" s="4" t="s">
        <v>217</v>
      </c>
      <c r="G1430" s="4" t="s">
        <v>5671</v>
      </c>
      <c r="H1430" s="4" t="s">
        <v>221</v>
      </c>
    </row>
    <row r="1431" spans="1:8" x14ac:dyDescent="0.25">
      <c r="A1431" s="4" t="s">
        <v>5673</v>
      </c>
      <c r="B1431" s="4" t="s">
        <v>5674</v>
      </c>
      <c r="C1431" s="4" t="s">
        <v>5675</v>
      </c>
      <c r="D1431" s="4" t="s">
        <v>24</v>
      </c>
      <c r="E1431" s="4" t="s">
        <v>5677</v>
      </c>
      <c r="F1431" s="4" t="s">
        <v>243</v>
      </c>
      <c r="G1431" s="4" t="s">
        <v>5676</v>
      </c>
      <c r="H1431" s="4" t="s">
        <v>11</v>
      </c>
    </row>
    <row r="1432" spans="1:8" x14ac:dyDescent="0.25">
      <c r="A1432" s="4" t="s">
        <v>5681</v>
      </c>
      <c r="B1432" s="4" t="s">
        <v>5682</v>
      </c>
      <c r="C1432" s="4" t="s">
        <v>5683</v>
      </c>
      <c r="D1432" s="4" t="s">
        <v>93</v>
      </c>
      <c r="E1432" s="4" t="s">
        <v>5684</v>
      </c>
      <c r="F1432" s="4" t="s">
        <v>165</v>
      </c>
      <c r="G1432" s="4" t="s">
        <v>5494</v>
      </c>
      <c r="H1432" s="4" t="s">
        <v>5679</v>
      </c>
    </row>
    <row r="1433" spans="1:8" x14ac:dyDescent="0.25">
      <c r="A1433" s="4" t="s">
        <v>5686</v>
      </c>
      <c r="B1433" s="4" t="s">
        <v>5687</v>
      </c>
      <c r="C1433" s="4" t="s">
        <v>5688</v>
      </c>
      <c r="D1433" s="4" t="s">
        <v>220</v>
      </c>
      <c r="E1433" s="4" t="s">
        <v>5690</v>
      </c>
      <c r="F1433" s="4" t="s">
        <v>23</v>
      </c>
      <c r="G1433" s="4" t="s">
        <v>5689</v>
      </c>
      <c r="H1433" s="4" t="s">
        <v>5679</v>
      </c>
    </row>
    <row r="1434" spans="1:8" x14ac:dyDescent="0.25">
      <c r="A1434" s="4" t="s">
        <v>5692</v>
      </c>
      <c r="B1434" s="4" t="s">
        <v>19</v>
      </c>
      <c r="C1434" s="4" t="s">
        <v>5693</v>
      </c>
      <c r="D1434" s="4" t="s">
        <v>14</v>
      </c>
      <c r="E1434" s="4" t="s">
        <v>219</v>
      </c>
      <c r="F1434" s="4" t="s">
        <v>11</v>
      </c>
      <c r="G1434" s="4" t="s">
        <v>5694</v>
      </c>
      <c r="H1434" s="4" t="s">
        <v>18</v>
      </c>
    </row>
    <row r="1435" spans="1:8" x14ac:dyDescent="0.25">
      <c r="A1435" s="4" t="s">
        <v>281</v>
      </c>
      <c r="B1435" s="4" t="s">
        <v>282</v>
      </c>
      <c r="C1435" s="4" t="s">
        <v>283</v>
      </c>
      <c r="D1435" s="4" t="s">
        <v>26</v>
      </c>
      <c r="E1435" s="4" t="s">
        <v>11</v>
      </c>
      <c r="F1435" s="4" t="s">
        <v>65</v>
      </c>
      <c r="G1435" s="4" t="s">
        <v>284</v>
      </c>
      <c r="H1435" s="4" t="s">
        <v>11</v>
      </c>
    </row>
    <row r="1436" spans="1:8" x14ac:dyDescent="0.25">
      <c r="A1436" s="4" t="s">
        <v>5695</v>
      </c>
      <c r="B1436" s="4" t="s">
        <v>5696</v>
      </c>
      <c r="C1436" s="4" t="s">
        <v>5697</v>
      </c>
      <c r="D1436" s="4" t="s">
        <v>235</v>
      </c>
      <c r="E1436" s="4" t="s">
        <v>5700</v>
      </c>
      <c r="F1436" s="4" t="s">
        <v>111</v>
      </c>
      <c r="G1436" s="4" t="s">
        <v>5698</v>
      </c>
      <c r="H1436" s="4" t="s">
        <v>5699</v>
      </c>
    </row>
    <row r="1437" spans="1:8" x14ac:dyDescent="0.25">
      <c r="A1437" s="4" t="s">
        <v>5702</v>
      </c>
      <c r="B1437" s="4" t="s">
        <v>5703</v>
      </c>
      <c r="C1437" s="4" t="s">
        <v>5704</v>
      </c>
      <c r="D1437" s="4" t="s">
        <v>8</v>
      </c>
      <c r="E1437" s="4" t="s">
        <v>5706</v>
      </c>
      <c r="F1437" s="4" t="s">
        <v>106</v>
      </c>
      <c r="G1437" s="4" t="s">
        <v>5705</v>
      </c>
      <c r="H1437" s="4" t="s">
        <v>11</v>
      </c>
    </row>
    <row r="1438" spans="1:8" x14ac:dyDescent="0.25">
      <c r="A1438" s="4" t="s">
        <v>5707</v>
      </c>
      <c r="B1438" s="4" t="s">
        <v>5708</v>
      </c>
      <c r="C1438" s="4" t="s">
        <v>5709</v>
      </c>
      <c r="D1438" s="4" t="s">
        <v>24</v>
      </c>
      <c r="E1438" s="4" t="s">
        <v>5712</v>
      </c>
      <c r="F1438" s="4" t="s">
        <v>92</v>
      </c>
      <c r="G1438" s="4" t="s">
        <v>5710</v>
      </c>
      <c r="H1438" s="4" t="s">
        <v>5711</v>
      </c>
    </row>
    <row r="1439" spans="1:8" x14ac:dyDescent="0.25">
      <c r="A1439" s="4" t="s">
        <v>5713</v>
      </c>
      <c r="B1439" s="4" t="s">
        <v>5714</v>
      </c>
      <c r="C1439" s="4" t="s">
        <v>5715</v>
      </c>
      <c r="D1439" s="4" t="s">
        <v>42</v>
      </c>
      <c r="E1439" s="4" t="s">
        <v>5717</v>
      </c>
      <c r="F1439" s="4" t="s">
        <v>118</v>
      </c>
      <c r="G1439" s="4" t="s">
        <v>5716</v>
      </c>
      <c r="H1439" s="4" t="s">
        <v>18</v>
      </c>
    </row>
    <row r="1440" spans="1:8" x14ac:dyDescent="0.25">
      <c r="A1440" s="4" t="s">
        <v>5718</v>
      </c>
      <c r="B1440" s="4" t="s">
        <v>5719</v>
      </c>
      <c r="C1440" s="4" t="s">
        <v>5720</v>
      </c>
      <c r="D1440" s="4" t="s">
        <v>24</v>
      </c>
      <c r="E1440" s="4" t="s">
        <v>552</v>
      </c>
      <c r="F1440" s="4" t="s">
        <v>238</v>
      </c>
      <c r="G1440" s="4" t="s">
        <v>5721</v>
      </c>
      <c r="H1440" s="4" t="s">
        <v>5722</v>
      </c>
    </row>
    <row r="1441" spans="1:8" x14ac:dyDescent="0.25">
      <c r="A1441" s="4" t="s">
        <v>5723</v>
      </c>
      <c r="B1441" s="4" t="s">
        <v>5724</v>
      </c>
      <c r="C1441" s="4" t="s">
        <v>5725</v>
      </c>
      <c r="D1441" s="4" t="s">
        <v>26</v>
      </c>
      <c r="E1441" s="4" t="s">
        <v>11</v>
      </c>
      <c r="F1441" s="4" t="s">
        <v>217</v>
      </c>
      <c r="G1441" s="4" t="s">
        <v>5650</v>
      </c>
      <c r="H1441" s="4" t="s">
        <v>5726</v>
      </c>
    </row>
    <row r="1442" spans="1:8" x14ac:dyDescent="0.25">
      <c r="A1442" s="4" t="s">
        <v>5727</v>
      </c>
      <c r="B1442" s="4" t="s">
        <v>5728</v>
      </c>
      <c r="C1442" s="4" t="s">
        <v>5729</v>
      </c>
      <c r="D1442" s="4" t="s">
        <v>24</v>
      </c>
      <c r="E1442" s="4" t="s">
        <v>189</v>
      </c>
      <c r="F1442" s="4" t="s">
        <v>222</v>
      </c>
      <c r="G1442" s="4" t="s">
        <v>5730</v>
      </c>
      <c r="H1442" s="4" t="s">
        <v>11</v>
      </c>
    </row>
    <row r="1443" spans="1:8" x14ac:dyDescent="0.25">
      <c r="A1443" s="4" t="s">
        <v>5731</v>
      </c>
      <c r="B1443" s="4" t="s">
        <v>5732</v>
      </c>
      <c r="C1443" s="4" t="s">
        <v>5733</v>
      </c>
      <c r="D1443" s="4" t="s">
        <v>220</v>
      </c>
      <c r="E1443" s="4" t="s">
        <v>5735</v>
      </c>
      <c r="F1443" s="4" t="s">
        <v>5734</v>
      </c>
      <c r="G1443" s="4" t="s">
        <v>5556</v>
      </c>
      <c r="H1443" s="4" t="s">
        <v>5557</v>
      </c>
    </row>
    <row r="1444" spans="1:8" x14ac:dyDescent="0.25">
      <c r="A1444" s="4" t="s">
        <v>5736</v>
      </c>
      <c r="B1444" s="4" t="s">
        <v>5737</v>
      </c>
      <c r="C1444" s="4" t="s">
        <v>5738</v>
      </c>
      <c r="D1444" s="4" t="s">
        <v>57</v>
      </c>
      <c r="E1444" s="4" t="s">
        <v>5739</v>
      </c>
      <c r="F1444" s="4" t="s">
        <v>222</v>
      </c>
      <c r="G1444" s="4" t="s">
        <v>5494</v>
      </c>
      <c r="H1444" s="4" t="s">
        <v>5453</v>
      </c>
    </row>
    <row r="1445" spans="1:8" x14ac:dyDescent="0.25">
      <c r="A1445" s="4" t="s">
        <v>5741</v>
      </c>
      <c r="B1445" s="4" t="s">
        <v>5742</v>
      </c>
      <c r="C1445" s="4" t="s">
        <v>5743</v>
      </c>
      <c r="D1445" s="4" t="s">
        <v>47</v>
      </c>
      <c r="E1445" s="4" t="s">
        <v>11</v>
      </c>
      <c r="F1445" s="4" t="s">
        <v>317</v>
      </c>
      <c r="G1445" s="4" t="s">
        <v>5744</v>
      </c>
      <c r="H1445" s="4" t="s">
        <v>18</v>
      </c>
    </row>
    <row r="1446" spans="1:8" x14ac:dyDescent="0.25">
      <c r="A1446" s="4" t="s">
        <v>5745</v>
      </c>
      <c r="B1446" s="4" t="s">
        <v>5746</v>
      </c>
      <c r="C1446" s="4" t="s">
        <v>5747</v>
      </c>
      <c r="D1446" s="4" t="s">
        <v>340</v>
      </c>
      <c r="E1446" s="4" t="s">
        <v>11</v>
      </c>
      <c r="F1446" s="4" t="s">
        <v>5748</v>
      </c>
      <c r="G1446" s="4" t="s">
        <v>5494</v>
      </c>
      <c r="H1446" s="4" t="s">
        <v>5453</v>
      </c>
    </row>
    <row r="1447" spans="1:8" x14ac:dyDescent="0.25">
      <c r="A1447" s="4" t="s">
        <v>5749</v>
      </c>
      <c r="B1447" s="4" t="s">
        <v>5750</v>
      </c>
      <c r="C1447" s="4" t="s">
        <v>5751</v>
      </c>
      <c r="D1447" s="4" t="s">
        <v>137</v>
      </c>
      <c r="E1447" s="4" t="s">
        <v>5754</v>
      </c>
      <c r="F1447" s="4" t="s">
        <v>218</v>
      </c>
      <c r="G1447" s="4" t="s">
        <v>5752</v>
      </c>
      <c r="H1447" s="4" t="s">
        <v>5753</v>
      </c>
    </row>
    <row r="1448" spans="1:8" x14ac:dyDescent="0.25">
      <c r="A1448" s="4" t="s">
        <v>5755</v>
      </c>
      <c r="B1448" s="4" t="s">
        <v>5756</v>
      </c>
      <c r="C1448" s="4" t="s">
        <v>5757</v>
      </c>
      <c r="D1448" s="4" t="s">
        <v>31</v>
      </c>
      <c r="E1448" s="4" t="s">
        <v>5758</v>
      </c>
      <c r="F1448" s="4" t="s">
        <v>27</v>
      </c>
      <c r="G1448" s="4" t="s">
        <v>5556</v>
      </c>
      <c r="H1448" s="4" t="s">
        <v>11</v>
      </c>
    </row>
    <row r="1449" spans="1:8" x14ac:dyDescent="0.25">
      <c r="A1449" s="4" t="s">
        <v>5763</v>
      </c>
      <c r="B1449" s="4" t="s">
        <v>5764</v>
      </c>
      <c r="C1449" s="4" t="s">
        <v>5765</v>
      </c>
      <c r="D1449" s="4" t="s">
        <v>20</v>
      </c>
      <c r="E1449" s="4" t="s">
        <v>2446</v>
      </c>
      <c r="F1449" s="4" t="s">
        <v>143</v>
      </c>
      <c r="G1449" s="4" t="s">
        <v>5494</v>
      </c>
      <c r="H1449" s="4" t="s">
        <v>5679</v>
      </c>
    </row>
    <row r="1450" spans="1:8" x14ac:dyDescent="0.25">
      <c r="A1450" s="4" t="s">
        <v>5766</v>
      </c>
      <c r="B1450" s="4" t="s">
        <v>5767</v>
      </c>
      <c r="C1450" s="4" t="s">
        <v>5768</v>
      </c>
      <c r="D1450" s="4" t="s">
        <v>26</v>
      </c>
      <c r="E1450" s="4" t="s">
        <v>5771</v>
      </c>
      <c r="F1450" s="4" t="s">
        <v>23</v>
      </c>
      <c r="G1450" s="4" t="s">
        <v>5769</v>
      </c>
      <c r="H1450" s="4" t="s">
        <v>5770</v>
      </c>
    </row>
    <row r="1451" spans="1:8" x14ac:dyDescent="0.25">
      <c r="A1451" s="4" t="s">
        <v>5772</v>
      </c>
      <c r="B1451" s="4" t="s">
        <v>5773</v>
      </c>
      <c r="C1451" s="4" t="s">
        <v>5774</v>
      </c>
      <c r="D1451" s="4" t="s">
        <v>113</v>
      </c>
      <c r="E1451" s="4" t="s">
        <v>5777</v>
      </c>
      <c r="F1451" s="4" t="s">
        <v>11</v>
      </c>
      <c r="G1451" s="4" t="s">
        <v>5775</v>
      </c>
      <c r="H1451" s="4" t="s">
        <v>5776</v>
      </c>
    </row>
    <row r="1452" spans="1:8" x14ac:dyDescent="0.25">
      <c r="A1452" s="4" t="s">
        <v>5778</v>
      </c>
      <c r="B1452" s="4" t="s">
        <v>5779</v>
      </c>
      <c r="C1452" s="4" t="s">
        <v>5780</v>
      </c>
      <c r="D1452" s="4" t="s">
        <v>5781</v>
      </c>
      <c r="E1452" s="4" t="s">
        <v>5782</v>
      </c>
      <c r="F1452" s="4" t="s">
        <v>293</v>
      </c>
      <c r="G1452" s="4" t="s">
        <v>5494</v>
      </c>
      <c r="H1452" s="4" t="s">
        <v>5453</v>
      </c>
    </row>
    <row r="1453" spans="1:8" x14ac:dyDescent="0.25">
      <c r="A1453" s="4" t="s">
        <v>5783</v>
      </c>
      <c r="B1453" s="4" t="s">
        <v>5784</v>
      </c>
      <c r="C1453" s="4" t="s">
        <v>5785</v>
      </c>
      <c r="D1453" s="4" t="s">
        <v>20</v>
      </c>
      <c r="E1453" s="4" t="s">
        <v>11</v>
      </c>
      <c r="F1453" s="4" t="s">
        <v>11</v>
      </c>
      <c r="G1453" s="4" t="s">
        <v>5786</v>
      </c>
      <c r="H1453" s="4" t="s">
        <v>5785</v>
      </c>
    </row>
    <row r="1454" spans="1:8" x14ac:dyDescent="0.25">
      <c r="A1454" s="4" t="s">
        <v>5787</v>
      </c>
      <c r="B1454" s="4" t="s">
        <v>5788</v>
      </c>
      <c r="C1454" s="4" t="s">
        <v>5789</v>
      </c>
      <c r="D1454" s="4" t="s">
        <v>12</v>
      </c>
      <c r="E1454" s="4" t="s">
        <v>11</v>
      </c>
      <c r="F1454" s="4" t="s">
        <v>38</v>
      </c>
      <c r="G1454" s="4" t="s">
        <v>5790</v>
      </c>
      <c r="H1454" s="4" t="s">
        <v>5791</v>
      </c>
    </row>
    <row r="1455" spans="1:8" x14ac:dyDescent="0.25">
      <c r="A1455" s="4" t="s">
        <v>5792</v>
      </c>
      <c r="B1455" s="4" t="s">
        <v>19</v>
      </c>
      <c r="C1455" s="4" t="s">
        <v>5793</v>
      </c>
      <c r="D1455" s="4" t="s">
        <v>26</v>
      </c>
      <c r="E1455" s="4" t="s">
        <v>5794</v>
      </c>
      <c r="F1455" s="4" t="s">
        <v>38</v>
      </c>
      <c r="G1455" s="4" t="s">
        <v>5494</v>
      </c>
      <c r="H1455" s="4" t="s">
        <v>5453</v>
      </c>
    </row>
    <row r="1456" spans="1:8" x14ac:dyDescent="0.25">
      <c r="A1456" s="4" t="s">
        <v>5795</v>
      </c>
      <c r="B1456" s="4" t="s">
        <v>5796</v>
      </c>
      <c r="C1456" s="4" t="s">
        <v>5797</v>
      </c>
      <c r="D1456" s="4" t="s">
        <v>26</v>
      </c>
      <c r="E1456" s="4" t="s">
        <v>596</v>
      </c>
      <c r="F1456" s="4" t="s">
        <v>292</v>
      </c>
      <c r="G1456" s="4" t="s">
        <v>5798</v>
      </c>
      <c r="H1456" s="4" t="s">
        <v>18</v>
      </c>
    </row>
    <row r="1457" spans="1:8" x14ac:dyDescent="0.25">
      <c r="A1457" s="4" t="s">
        <v>5799</v>
      </c>
      <c r="B1457" s="4" t="s">
        <v>5800</v>
      </c>
      <c r="C1457" s="4" t="s">
        <v>5801</v>
      </c>
      <c r="D1457" s="4" t="s">
        <v>24</v>
      </c>
      <c r="E1457" s="4" t="s">
        <v>5804</v>
      </c>
      <c r="F1457" s="4" t="s">
        <v>158</v>
      </c>
      <c r="G1457" s="4" t="s">
        <v>5802</v>
      </c>
      <c r="H1457" s="4" t="s">
        <v>5803</v>
      </c>
    </row>
    <row r="1458" spans="1:8" x14ac:dyDescent="0.25">
      <c r="A1458" s="4" t="s">
        <v>5805</v>
      </c>
      <c r="B1458" s="4" t="s">
        <v>5806</v>
      </c>
      <c r="C1458" s="4" t="s">
        <v>5807</v>
      </c>
      <c r="D1458" s="4" t="s">
        <v>26</v>
      </c>
      <c r="E1458" s="4" t="s">
        <v>487</v>
      </c>
      <c r="F1458" s="4" t="s">
        <v>122</v>
      </c>
      <c r="G1458" s="4" t="s">
        <v>5494</v>
      </c>
      <c r="H1458" s="4" t="s">
        <v>5453</v>
      </c>
    </row>
    <row r="1459" spans="1:8" x14ac:dyDescent="0.25">
      <c r="A1459" s="4" t="s">
        <v>5808</v>
      </c>
      <c r="B1459" s="4" t="s">
        <v>5809</v>
      </c>
      <c r="C1459" s="4" t="s">
        <v>5810</v>
      </c>
      <c r="D1459" s="4" t="s">
        <v>24</v>
      </c>
      <c r="E1459" s="4" t="s">
        <v>5811</v>
      </c>
      <c r="F1459" s="4" t="s">
        <v>122</v>
      </c>
      <c r="G1459" s="4" t="s">
        <v>5436</v>
      </c>
      <c r="H1459" s="4" t="s">
        <v>11</v>
      </c>
    </row>
    <row r="1460" spans="1:8" x14ac:dyDescent="0.25">
      <c r="A1460" s="4" t="s">
        <v>5812</v>
      </c>
      <c r="B1460" s="4" t="s">
        <v>5813</v>
      </c>
      <c r="C1460" s="4" t="s">
        <v>5814</v>
      </c>
      <c r="D1460" s="4" t="s">
        <v>47</v>
      </c>
      <c r="E1460" s="4" t="s">
        <v>3414</v>
      </c>
      <c r="F1460" s="4" t="s">
        <v>60</v>
      </c>
      <c r="G1460" s="4" t="s">
        <v>5815</v>
      </c>
      <c r="H1460" s="4" t="s">
        <v>5816</v>
      </c>
    </row>
    <row r="1461" spans="1:8" x14ac:dyDescent="0.25">
      <c r="A1461" s="4" t="s">
        <v>5817</v>
      </c>
      <c r="B1461" s="4" t="s">
        <v>5818</v>
      </c>
      <c r="C1461" s="4" t="s">
        <v>5819</v>
      </c>
      <c r="D1461" s="4" t="s">
        <v>24</v>
      </c>
      <c r="E1461" s="4" t="s">
        <v>11</v>
      </c>
      <c r="F1461" s="4" t="s">
        <v>11</v>
      </c>
      <c r="G1461" s="4" t="s">
        <v>5820</v>
      </c>
      <c r="H1461" s="4" t="s">
        <v>5821</v>
      </c>
    </row>
    <row r="1462" spans="1:8" x14ac:dyDescent="0.25">
      <c r="A1462" s="4" t="s">
        <v>5822</v>
      </c>
      <c r="B1462" s="4" t="s">
        <v>5823</v>
      </c>
      <c r="C1462" s="4" t="s">
        <v>5824</v>
      </c>
      <c r="D1462" s="4" t="s">
        <v>113</v>
      </c>
      <c r="E1462" s="4" t="s">
        <v>5825</v>
      </c>
      <c r="F1462" s="4" t="s">
        <v>11</v>
      </c>
      <c r="G1462" s="4" t="s">
        <v>5710</v>
      </c>
      <c r="H1462" s="4" t="s">
        <v>5711</v>
      </c>
    </row>
    <row r="1463" spans="1:8" x14ac:dyDescent="0.25">
      <c r="A1463" s="4" t="s">
        <v>5826</v>
      </c>
      <c r="B1463" s="4" t="s">
        <v>5827</v>
      </c>
      <c r="C1463" s="4" t="s">
        <v>5828</v>
      </c>
      <c r="D1463" s="4" t="s">
        <v>26</v>
      </c>
      <c r="E1463" s="4" t="s">
        <v>11</v>
      </c>
      <c r="F1463" s="4" t="s">
        <v>217</v>
      </c>
      <c r="G1463" s="4" t="s">
        <v>5829</v>
      </c>
      <c r="H1463" s="4" t="s">
        <v>18</v>
      </c>
    </row>
    <row r="1464" spans="1:8" x14ac:dyDescent="0.25">
      <c r="A1464" s="4" t="s">
        <v>5830</v>
      </c>
      <c r="B1464" s="4" t="s">
        <v>5831</v>
      </c>
      <c r="C1464" s="4" t="s">
        <v>5832</v>
      </c>
      <c r="D1464" s="4" t="s">
        <v>3137</v>
      </c>
      <c r="E1464" s="4" t="s">
        <v>5833</v>
      </c>
      <c r="F1464" s="4" t="s">
        <v>165</v>
      </c>
      <c r="G1464" s="4" t="s">
        <v>5740</v>
      </c>
      <c r="H1464" s="4" t="s">
        <v>5557</v>
      </c>
    </row>
    <row r="1465" spans="1:8" x14ac:dyDescent="0.25">
      <c r="A1465" s="4" t="s">
        <v>5834</v>
      </c>
      <c r="B1465" s="4" t="s">
        <v>5835</v>
      </c>
      <c r="C1465" s="4" t="s">
        <v>5836</v>
      </c>
      <c r="D1465" s="4" t="s">
        <v>5837</v>
      </c>
      <c r="E1465" s="4" t="s">
        <v>5840</v>
      </c>
      <c r="F1465" s="4" t="s">
        <v>217</v>
      </c>
      <c r="G1465" s="4" t="s">
        <v>5838</v>
      </c>
      <c r="H1465" s="4" t="s">
        <v>5839</v>
      </c>
    </row>
    <row r="1466" spans="1:8" x14ac:dyDescent="0.25">
      <c r="A1466" s="4" t="s">
        <v>436</v>
      </c>
      <c r="B1466" s="4" t="s">
        <v>437</v>
      </c>
      <c r="C1466" s="4" t="s">
        <v>438</v>
      </c>
      <c r="D1466" s="4" t="s">
        <v>14</v>
      </c>
      <c r="E1466" s="4" t="s">
        <v>439</v>
      </c>
      <c r="F1466" s="4" t="s">
        <v>165</v>
      </c>
      <c r="G1466" s="4" t="s">
        <v>5841</v>
      </c>
      <c r="H1466" s="4" t="s">
        <v>5842</v>
      </c>
    </row>
    <row r="1467" spans="1:8" x14ac:dyDescent="0.25">
      <c r="A1467" s="4" t="s">
        <v>5843</v>
      </c>
      <c r="B1467" s="4" t="s">
        <v>19</v>
      </c>
      <c r="C1467" s="4" t="s">
        <v>5844</v>
      </c>
      <c r="D1467" s="4" t="s">
        <v>24</v>
      </c>
      <c r="E1467" s="4" t="s">
        <v>11</v>
      </c>
      <c r="F1467" s="4" t="s">
        <v>63</v>
      </c>
      <c r="G1467" s="4" t="s">
        <v>5845</v>
      </c>
      <c r="H1467" s="4" t="s">
        <v>11</v>
      </c>
    </row>
    <row r="1468" spans="1:8" x14ac:dyDescent="0.25">
      <c r="A1468" s="4" t="s">
        <v>5846</v>
      </c>
      <c r="B1468" s="4" t="s">
        <v>5847</v>
      </c>
      <c r="C1468" s="4" t="s">
        <v>5848</v>
      </c>
      <c r="D1468" s="4" t="s">
        <v>47</v>
      </c>
      <c r="E1468" s="4" t="s">
        <v>11</v>
      </c>
      <c r="F1468" s="4" t="s">
        <v>92</v>
      </c>
      <c r="G1468" s="4" t="s">
        <v>5849</v>
      </c>
      <c r="H1468" s="4" t="s">
        <v>5850</v>
      </c>
    </row>
    <row r="1469" spans="1:8" x14ac:dyDescent="0.25">
      <c r="A1469" s="4" t="s">
        <v>5851</v>
      </c>
      <c r="B1469" s="4" t="s">
        <v>5852</v>
      </c>
      <c r="C1469" s="4" t="s">
        <v>5853</v>
      </c>
      <c r="D1469" s="4" t="s">
        <v>29</v>
      </c>
      <c r="E1469" s="4" t="s">
        <v>5855</v>
      </c>
      <c r="F1469" s="4" t="s">
        <v>165</v>
      </c>
      <c r="G1469" s="4" t="s">
        <v>5854</v>
      </c>
      <c r="H1469" s="4" t="s">
        <v>11</v>
      </c>
    </row>
    <row r="1470" spans="1:8" x14ac:dyDescent="0.25">
      <c r="A1470" s="4" t="s">
        <v>5856</v>
      </c>
      <c r="B1470" s="4" t="s">
        <v>5857</v>
      </c>
      <c r="C1470" s="4" t="s">
        <v>5858</v>
      </c>
      <c r="D1470" s="4" t="s">
        <v>17</v>
      </c>
      <c r="E1470" s="4" t="s">
        <v>5859</v>
      </c>
      <c r="F1470" s="4" t="s">
        <v>238</v>
      </c>
      <c r="G1470" s="4" t="s">
        <v>5494</v>
      </c>
      <c r="H1470" s="4" t="s">
        <v>5453</v>
      </c>
    </row>
    <row r="1471" spans="1:8" x14ac:dyDescent="0.25">
      <c r="A1471" s="4" t="s">
        <v>5860</v>
      </c>
      <c r="B1471" s="4" t="s">
        <v>598</v>
      </c>
      <c r="C1471" s="4" t="s">
        <v>5453</v>
      </c>
      <c r="D1471" s="4" t="s">
        <v>5861</v>
      </c>
      <c r="E1471" s="4" t="s">
        <v>5863</v>
      </c>
      <c r="F1471" s="4" t="s">
        <v>5862</v>
      </c>
      <c r="G1471" s="4" t="s">
        <v>5494</v>
      </c>
      <c r="H1471" s="4" t="s">
        <v>5453</v>
      </c>
    </row>
    <row r="1472" spans="1:8" x14ac:dyDescent="0.25">
      <c r="A1472" s="4" t="s">
        <v>5864</v>
      </c>
      <c r="B1472" s="4" t="s">
        <v>5865</v>
      </c>
      <c r="C1472" s="4" t="s">
        <v>5866</v>
      </c>
      <c r="D1472" s="4" t="s">
        <v>137</v>
      </c>
      <c r="E1472" s="4" t="s">
        <v>5868</v>
      </c>
      <c r="F1472" s="4" t="s">
        <v>38</v>
      </c>
      <c r="G1472" s="4" t="s">
        <v>5867</v>
      </c>
      <c r="H1472" s="4" t="s">
        <v>11</v>
      </c>
    </row>
    <row r="1473" spans="1:8" x14ac:dyDescent="0.25">
      <c r="A1473" s="4" t="s">
        <v>5869</v>
      </c>
      <c r="B1473" s="4" t="s">
        <v>5870</v>
      </c>
      <c r="C1473" s="4" t="s">
        <v>5871</v>
      </c>
      <c r="D1473" s="4" t="s">
        <v>14</v>
      </c>
      <c r="E1473" s="4" t="s">
        <v>5872</v>
      </c>
      <c r="F1473" s="4" t="s">
        <v>38</v>
      </c>
      <c r="G1473" s="4" t="s">
        <v>5494</v>
      </c>
      <c r="H1473" s="4" t="s">
        <v>5453</v>
      </c>
    </row>
    <row r="1474" spans="1:8" x14ac:dyDescent="0.25">
      <c r="A1474" s="4" t="s">
        <v>5873</v>
      </c>
      <c r="B1474" s="4" t="s">
        <v>5874</v>
      </c>
      <c r="C1474" s="4" t="s">
        <v>5875</v>
      </c>
      <c r="D1474" s="4" t="s">
        <v>17</v>
      </c>
      <c r="E1474" s="4" t="s">
        <v>11</v>
      </c>
      <c r="F1474" s="4" t="s">
        <v>43</v>
      </c>
      <c r="G1474" s="4" t="s">
        <v>5876</v>
      </c>
      <c r="H1474" s="4" t="s">
        <v>5877</v>
      </c>
    </row>
    <row r="1475" spans="1:8" x14ac:dyDescent="0.25">
      <c r="A1475" s="4" t="s">
        <v>5878</v>
      </c>
      <c r="B1475" s="4" t="s">
        <v>5879</v>
      </c>
      <c r="C1475" s="4" t="s">
        <v>5880</v>
      </c>
      <c r="D1475" s="4" t="s">
        <v>24</v>
      </c>
      <c r="E1475" s="4" t="s">
        <v>5881</v>
      </c>
      <c r="F1475" s="4" t="s">
        <v>43</v>
      </c>
      <c r="G1475" s="4" t="s">
        <v>5671</v>
      </c>
      <c r="H1475" s="4" t="s">
        <v>5679</v>
      </c>
    </row>
    <row r="1476" spans="1:8" x14ac:dyDescent="0.25">
      <c r="A1476" s="4" t="s">
        <v>5882</v>
      </c>
      <c r="B1476" s="4" t="s">
        <v>5883</v>
      </c>
      <c r="C1476" s="4" t="s">
        <v>5884</v>
      </c>
      <c r="D1476" s="4" t="s">
        <v>236</v>
      </c>
      <c r="E1476" s="4" t="s">
        <v>237</v>
      </c>
      <c r="F1476" s="4" t="s">
        <v>38</v>
      </c>
      <c r="G1476" s="4" t="s">
        <v>5885</v>
      </c>
      <c r="H1476" s="4" t="s">
        <v>11</v>
      </c>
    </row>
    <row r="1477" spans="1:8" x14ac:dyDescent="0.25">
      <c r="A1477" s="4" t="s">
        <v>5886</v>
      </c>
      <c r="B1477" s="4" t="s">
        <v>19</v>
      </c>
      <c r="C1477" s="4" t="s">
        <v>5887</v>
      </c>
      <c r="D1477" s="4" t="s">
        <v>47</v>
      </c>
      <c r="E1477" s="4" t="s">
        <v>11</v>
      </c>
      <c r="F1477" s="4" t="s">
        <v>43</v>
      </c>
      <c r="G1477" s="4" t="s">
        <v>5888</v>
      </c>
      <c r="H1477" s="4" t="s">
        <v>18</v>
      </c>
    </row>
    <row r="1478" spans="1:8" x14ac:dyDescent="0.25">
      <c r="A1478" s="4" t="s">
        <v>5889</v>
      </c>
      <c r="B1478" s="4" t="s">
        <v>5890</v>
      </c>
      <c r="C1478" s="4" t="s">
        <v>5891</v>
      </c>
      <c r="D1478" s="4" t="s">
        <v>113</v>
      </c>
      <c r="E1478" s="4" t="s">
        <v>11</v>
      </c>
      <c r="F1478" s="4" t="s">
        <v>217</v>
      </c>
      <c r="G1478" s="4" t="s">
        <v>5892</v>
      </c>
      <c r="H1478" s="4" t="s">
        <v>18</v>
      </c>
    </row>
    <row r="1479" spans="1:8" x14ac:dyDescent="0.25">
      <c r="A1479" s="4" t="s">
        <v>5893</v>
      </c>
      <c r="B1479" s="4" t="s">
        <v>5894</v>
      </c>
      <c r="C1479" s="4" t="s">
        <v>5895</v>
      </c>
      <c r="D1479" s="4" t="s">
        <v>4082</v>
      </c>
      <c r="E1479" s="4" t="s">
        <v>5896</v>
      </c>
      <c r="F1479" s="4" t="s">
        <v>38</v>
      </c>
      <c r="G1479" s="4" t="s">
        <v>5494</v>
      </c>
      <c r="H1479" s="4" t="s">
        <v>11</v>
      </c>
    </row>
    <row r="1480" spans="1:8" x14ac:dyDescent="0.25">
      <c r="A1480" s="4" t="s">
        <v>5897</v>
      </c>
      <c r="B1480" s="4" t="s">
        <v>5898</v>
      </c>
      <c r="C1480" s="4" t="s">
        <v>5899</v>
      </c>
      <c r="D1480" s="4" t="s">
        <v>112</v>
      </c>
      <c r="E1480" s="4" t="s">
        <v>11</v>
      </c>
      <c r="F1480" s="4" t="s">
        <v>92</v>
      </c>
      <c r="G1480" s="4" t="s">
        <v>5494</v>
      </c>
      <c r="H1480" s="4" t="s">
        <v>5453</v>
      </c>
    </row>
    <row r="1481" spans="1:8" x14ac:dyDescent="0.25">
      <c r="A1481" s="4" t="s">
        <v>5900</v>
      </c>
      <c r="B1481" s="4" t="s">
        <v>5901</v>
      </c>
      <c r="C1481" s="4" t="s">
        <v>5902</v>
      </c>
      <c r="D1481" s="4" t="s">
        <v>57</v>
      </c>
      <c r="E1481" s="4" t="s">
        <v>11</v>
      </c>
      <c r="F1481" s="4" t="s">
        <v>38</v>
      </c>
      <c r="G1481" s="4" t="s">
        <v>5494</v>
      </c>
      <c r="H1481" s="4" t="s">
        <v>5453</v>
      </c>
    </row>
    <row r="1482" spans="1:8" x14ac:dyDescent="0.25">
      <c r="A1482" s="4" t="s">
        <v>5903</v>
      </c>
      <c r="B1482" s="4" t="s">
        <v>5904</v>
      </c>
      <c r="C1482" s="4" t="s">
        <v>5905</v>
      </c>
      <c r="D1482" s="4" t="s">
        <v>22</v>
      </c>
      <c r="E1482" s="4" t="s">
        <v>5907</v>
      </c>
      <c r="F1482" s="4" t="s">
        <v>217</v>
      </c>
      <c r="G1482" s="4" t="s">
        <v>5906</v>
      </c>
      <c r="H1482" s="4" t="s">
        <v>11</v>
      </c>
    </row>
    <row r="1483" spans="1:8" x14ac:dyDescent="0.25">
      <c r="A1483" s="4" t="s">
        <v>5908</v>
      </c>
      <c r="B1483" s="4" t="s">
        <v>19</v>
      </c>
      <c r="C1483" s="4" t="s">
        <v>5909</v>
      </c>
      <c r="D1483" s="4" t="s">
        <v>14</v>
      </c>
      <c r="E1483" s="4" t="s">
        <v>11</v>
      </c>
      <c r="F1483" s="4" t="s">
        <v>11</v>
      </c>
      <c r="G1483" s="4" t="s">
        <v>5910</v>
      </c>
      <c r="H1483" s="4" t="s">
        <v>5911</v>
      </c>
    </row>
    <row r="1484" spans="1:8" x14ac:dyDescent="0.25">
      <c r="A1484" s="4" t="s">
        <v>5912</v>
      </c>
      <c r="B1484" s="4" t="s">
        <v>5913</v>
      </c>
      <c r="C1484" s="4" t="s">
        <v>5914</v>
      </c>
      <c r="D1484" s="4" t="s">
        <v>5915</v>
      </c>
      <c r="E1484" s="4" t="s">
        <v>11</v>
      </c>
      <c r="F1484" s="4" t="s">
        <v>39</v>
      </c>
      <c r="G1484" s="4" t="s">
        <v>5916</v>
      </c>
      <c r="H1484" s="4" t="s">
        <v>5679</v>
      </c>
    </row>
    <row r="1485" spans="1:8" x14ac:dyDescent="0.25">
      <c r="A1485" s="4" t="s">
        <v>5917</v>
      </c>
      <c r="B1485" s="4" t="s">
        <v>5918</v>
      </c>
      <c r="C1485" s="4" t="s">
        <v>5761</v>
      </c>
      <c r="D1485" s="4" t="s">
        <v>129</v>
      </c>
      <c r="E1485" s="4" t="s">
        <v>11</v>
      </c>
      <c r="F1485" s="4" t="s">
        <v>164</v>
      </c>
      <c r="G1485" s="4" t="s">
        <v>5760</v>
      </c>
      <c r="H1485" s="4" t="s">
        <v>5761</v>
      </c>
    </row>
    <row r="1486" spans="1:8" x14ac:dyDescent="0.25">
      <c r="A1486" s="4" t="s">
        <v>5919</v>
      </c>
      <c r="B1486" s="4" t="s">
        <v>19</v>
      </c>
      <c r="C1486" s="4" t="s">
        <v>5920</v>
      </c>
      <c r="D1486" s="4" t="s">
        <v>14</v>
      </c>
      <c r="E1486" s="4" t="s">
        <v>188</v>
      </c>
      <c r="F1486" s="4" t="s">
        <v>11</v>
      </c>
      <c r="G1486" s="4" t="s">
        <v>5921</v>
      </c>
      <c r="H1486" s="4" t="s">
        <v>18</v>
      </c>
    </row>
    <row r="1487" spans="1:8" x14ac:dyDescent="0.25">
      <c r="A1487" s="4" t="s">
        <v>5922</v>
      </c>
      <c r="B1487" s="4" t="s">
        <v>5923</v>
      </c>
      <c r="C1487" s="4" t="s">
        <v>5924</v>
      </c>
      <c r="D1487" s="4" t="s">
        <v>330</v>
      </c>
      <c r="E1487" s="4" t="s">
        <v>5926</v>
      </c>
      <c r="F1487" s="4" t="s">
        <v>38</v>
      </c>
      <c r="G1487" s="4" t="s">
        <v>5925</v>
      </c>
      <c r="H1487" s="4" t="s">
        <v>5679</v>
      </c>
    </row>
    <row r="1488" spans="1:8" x14ac:dyDescent="0.25">
      <c r="A1488" s="4" t="s">
        <v>5927</v>
      </c>
      <c r="B1488" s="4" t="s">
        <v>5928</v>
      </c>
      <c r="C1488" s="4" t="s">
        <v>5929</v>
      </c>
      <c r="D1488" s="4" t="s">
        <v>5930</v>
      </c>
      <c r="E1488" s="4" t="s">
        <v>11</v>
      </c>
      <c r="F1488" s="4" t="s">
        <v>38</v>
      </c>
      <c r="G1488" s="4" t="s">
        <v>5931</v>
      </c>
      <c r="H1488" s="4" t="s">
        <v>5453</v>
      </c>
    </row>
    <row r="1489" spans="1:8" x14ac:dyDescent="0.25">
      <c r="A1489" s="4" t="s">
        <v>5932</v>
      </c>
      <c r="B1489" s="4" t="s">
        <v>5933</v>
      </c>
      <c r="C1489" s="4" t="s">
        <v>5934</v>
      </c>
      <c r="D1489" s="4" t="s">
        <v>220</v>
      </c>
      <c r="E1489" s="4" t="s">
        <v>886</v>
      </c>
      <c r="F1489" s="4" t="s">
        <v>217</v>
      </c>
      <c r="G1489" s="4" t="s">
        <v>5494</v>
      </c>
      <c r="H1489" s="4" t="s">
        <v>5453</v>
      </c>
    </row>
    <row r="1490" spans="1:8" x14ac:dyDescent="0.25">
      <c r="A1490" s="4" t="s">
        <v>5935</v>
      </c>
      <c r="B1490" s="4" t="s">
        <v>19</v>
      </c>
      <c r="C1490" s="4" t="s">
        <v>5936</v>
      </c>
      <c r="D1490" s="4" t="s">
        <v>262</v>
      </c>
      <c r="E1490" s="4" t="s">
        <v>11</v>
      </c>
      <c r="F1490" s="4" t="s">
        <v>11</v>
      </c>
      <c r="G1490" s="4" t="s">
        <v>5937</v>
      </c>
      <c r="H1490" s="4" t="s">
        <v>18</v>
      </c>
    </row>
    <row r="1491" spans="1:8" x14ac:dyDescent="0.25">
      <c r="A1491" s="4" t="s">
        <v>5938</v>
      </c>
      <c r="B1491" s="4" t="s">
        <v>5939</v>
      </c>
      <c r="C1491" s="4" t="s">
        <v>5940</v>
      </c>
      <c r="D1491" s="4" t="s">
        <v>2861</v>
      </c>
      <c r="E1491" s="4" t="s">
        <v>5510</v>
      </c>
      <c r="F1491" s="4" t="s">
        <v>38</v>
      </c>
      <c r="G1491" s="4" t="s">
        <v>5941</v>
      </c>
      <c r="H1491" s="4" t="s">
        <v>11</v>
      </c>
    </row>
    <row r="1492" spans="1:8" x14ac:dyDescent="0.25">
      <c r="A1492" s="4" t="s">
        <v>5942</v>
      </c>
      <c r="B1492" s="4" t="s">
        <v>5943</v>
      </c>
      <c r="C1492" s="4" t="s">
        <v>5944</v>
      </c>
      <c r="D1492" s="4" t="s">
        <v>93</v>
      </c>
      <c r="E1492" s="4" t="s">
        <v>5945</v>
      </c>
      <c r="F1492" s="4" t="s">
        <v>38</v>
      </c>
      <c r="G1492" s="4" t="s">
        <v>5494</v>
      </c>
      <c r="H1492" s="4" t="s">
        <v>5453</v>
      </c>
    </row>
    <row r="1493" spans="1:8" x14ac:dyDescent="0.25">
      <c r="A1493" s="4" t="s">
        <v>5946</v>
      </c>
      <c r="B1493" s="4" t="s">
        <v>5947</v>
      </c>
      <c r="C1493" s="4" t="s">
        <v>5948</v>
      </c>
      <c r="D1493" s="4" t="s">
        <v>12</v>
      </c>
      <c r="E1493" s="4" t="s">
        <v>11</v>
      </c>
      <c r="F1493" s="4" t="s">
        <v>38</v>
      </c>
      <c r="G1493" s="4" t="s">
        <v>5949</v>
      </c>
      <c r="H1493" s="4" t="s">
        <v>18</v>
      </c>
    </row>
    <row r="1494" spans="1:8" x14ac:dyDescent="0.25">
      <c r="A1494" s="4" t="s">
        <v>5950</v>
      </c>
      <c r="B1494" s="4" t="s">
        <v>5951</v>
      </c>
      <c r="C1494" s="4" t="s">
        <v>5952</v>
      </c>
      <c r="D1494" s="4" t="s">
        <v>24</v>
      </c>
      <c r="E1494" s="4" t="s">
        <v>417</v>
      </c>
      <c r="F1494" s="4" t="s">
        <v>38</v>
      </c>
      <c r="G1494" s="4" t="s">
        <v>5953</v>
      </c>
      <c r="H1494" s="4" t="s">
        <v>18</v>
      </c>
    </row>
    <row r="1495" spans="1:8" x14ac:dyDescent="0.25">
      <c r="A1495" s="4" t="s">
        <v>5954</v>
      </c>
      <c r="B1495" s="4" t="s">
        <v>19</v>
      </c>
      <c r="C1495" s="4" t="s">
        <v>5955</v>
      </c>
      <c r="D1495" s="4" t="s">
        <v>4774</v>
      </c>
      <c r="E1495" s="4" t="s">
        <v>5956</v>
      </c>
      <c r="F1495" s="4" t="s">
        <v>217</v>
      </c>
      <c r="G1495" s="4" t="s">
        <v>5494</v>
      </c>
      <c r="H1495" s="4" t="s">
        <v>5679</v>
      </c>
    </row>
    <row r="1496" spans="1:8" x14ac:dyDescent="0.25">
      <c r="A1496" s="4" t="s">
        <v>5957</v>
      </c>
      <c r="B1496" s="4" t="s">
        <v>5958</v>
      </c>
      <c r="C1496" s="4" t="s">
        <v>5959</v>
      </c>
      <c r="D1496" s="4" t="s">
        <v>5960</v>
      </c>
      <c r="E1496" s="4" t="s">
        <v>11</v>
      </c>
      <c r="F1496" s="4" t="s">
        <v>62</v>
      </c>
      <c r="G1496" s="4" t="s">
        <v>5916</v>
      </c>
      <c r="H1496" s="4" t="s">
        <v>5959</v>
      </c>
    </row>
    <row r="1497" spans="1:8" x14ac:dyDescent="0.25">
      <c r="A1497" s="4" t="s">
        <v>5961</v>
      </c>
      <c r="B1497" s="4" t="s">
        <v>5962</v>
      </c>
      <c r="C1497" s="4" t="s">
        <v>5963</v>
      </c>
      <c r="D1497" s="4" t="s">
        <v>12</v>
      </c>
      <c r="E1497" s="4" t="s">
        <v>5964</v>
      </c>
      <c r="F1497" s="4" t="s">
        <v>43</v>
      </c>
      <c r="G1497" s="4" t="s">
        <v>5494</v>
      </c>
      <c r="H1497" s="4" t="s">
        <v>5453</v>
      </c>
    </row>
    <row r="1498" spans="1:8" x14ac:dyDescent="0.25">
      <c r="A1498" s="4" t="s">
        <v>5965</v>
      </c>
      <c r="B1498" s="4" t="s">
        <v>5966</v>
      </c>
      <c r="C1498" s="4" t="s">
        <v>5967</v>
      </c>
      <c r="D1498" s="4" t="s">
        <v>24</v>
      </c>
      <c r="E1498" s="4" t="s">
        <v>11</v>
      </c>
      <c r="F1498" s="4" t="s">
        <v>38</v>
      </c>
      <c r="G1498" s="4" t="s">
        <v>5968</v>
      </c>
      <c r="H1498" s="4" t="s">
        <v>2741</v>
      </c>
    </row>
    <row r="1499" spans="1:8" x14ac:dyDescent="0.25">
      <c r="A1499" s="4" t="s">
        <v>5969</v>
      </c>
      <c r="B1499" s="4" t="s">
        <v>5970</v>
      </c>
      <c r="C1499" s="4" t="s">
        <v>5971</v>
      </c>
      <c r="D1499" s="4" t="s">
        <v>24</v>
      </c>
      <c r="E1499" s="4" t="s">
        <v>11</v>
      </c>
      <c r="F1499" s="4" t="s">
        <v>38</v>
      </c>
      <c r="G1499" s="4" t="s">
        <v>5972</v>
      </c>
      <c r="H1499" s="4" t="s">
        <v>5973</v>
      </c>
    </row>
    <row r="1500" spans="1:8" x14ac:dyDescent="0.25">
      <c r="A1500" s="4" t="s">
        <v>5974</v>
      </c>
      <c r="B1500" s="4" t="s">
        <v>5975</v>
      </c>
      <c r="C1500" s="4" t="s">
        <v>5976</v>
      </c>
      <c r="D1500" s="4" t="s">
        <v>216</v>
      </c>
      <c r="E1500" s="4" t="s">
        <v>11</v>
      </c>
      <c r="F1500" s="4" t="s">
        <v>217</v>
      </c>
      <c r="G1500" s="4" t="s">
        <v>5494</v>
      </c>
      <c r="H1500" s="4" t="s">
        <v>5453</v>
      </c>
    </row>
    <row r="1501" spans="1:8" x14ac:dyDescent="0.25">
      <c r="A1501" s="4" t="s">
        <v>5977</v>
      </c>
      <c r="B1501" s="4" t="s">
        <v>5978</v>
      </c>
      <c r="C1501" s="4" t="s">
        <v>5979</v>
      </c>
      <c r="D1501" s="4" t="s">
        <v>157</v>
      </c>
      <c r="E1501" s="4" t="s">
        <v>11</v>
      </c>
      <c r="F1501" s="4" t="s">
        <v>38</v>
      </c>
      <c r="G1501" s="4" t="s">
        <v>5980</v>
      </c>
      <c r="H1501" s="4" t="s">
        <v>5979</v>
      </c>
    </row>
    <row r="1502" spans="1:8" x14ac:dyDescent="0.25">
      <c r="A1502" s="4" t="s">
        <v>5981</v>
      </c>
      <c r="B1502" s="4" t="s">
        <v>5982</v>
      </c>
      <c r="C1502" s="4" t="s">
        <v>5983</v>
      </c>
      <c r="D1502" s="4" t="s">
        <v>26</v>
      </c>
      <c r="E1502" s="4" t="s">
        <v>11</v>
      </c>
      <c r="F1502" s="4" t="s">
        <v>38</v>
      </c>
      <c r="G1502" s="4" t="s">
        <v>5984</v>
      </c>
      <c r="H1502" s="4" t="s">
        <v>18</v>
      </c>
    </row>
    <row r="1503" spans="1:8" x14ac:dyDescent="0.25">
      <c r="A1503" s="4" t="s">
        <v>5985</v>
      </c>
      <c r="B1503" s="4" t="s">
        <v>5986</v>
      </c>
      <c r="C1503" s="4" t="s">
        <v>5987</v>
      </c>
      <c r="D1503" s="4" t="s">
        <v>93</v>
      </c>
      <c r="E1503" s="4" t="s">
        <v>5988</v>
      </c>
      <c r="F1503" s="4" t="s">
        <v>96</v>
      </c>
      <c r="G1503" s="4" t="s">
        <v>5494</v>
      </c>
      <c r="H1503" s="4" t="s">
        <v>5453</v>
      </c>
    </row>
    <row r="1504" spans="1:8" x14ac:dyDescent="0.25">
      <c r="A1504" s="4" t="s">
        <v>5989</v>
      </c>
      <c r="B1504" s="4" t="s">
        <v>5990</v>
      </c>
      <c r="C1504" s="4" t="s">
        <v>5991</v>
      </c>
      <c r="D1504" s="4" t="s">
        <v>1366</v>
      </c>
      <c r="E1504" s="4" t="s">
        <v>5994</v>
      </c>
      <c r="F1504" s="4" t="s">
        <v>11</v>
      </c>
      <c r="G1504" s="4" t="s">
        <v>5992</v>
      </c>
      <c r="H1504" s="4" t="s">
        <v>5993</v>
      </c>
    </row>
    <row r="1505" spans="1:8" x14ac:dyDescent="0.25">
      <c r="A1505" s="4" t="s">
        <v>5995</v>
      </c>
      <c r="B1505" s="4" t="s">
        <v>5996</v>
      </c>
      <c r="C1505" s="4" t="s">
        <v>5997</v>
      </c>
      <c r="D1505" s="4" t="s">
        <v>17</v>
      </c>
      <c r="E1505" s="4" t="s">
        <v>5999</v>
      </c>
      <c r="F1505" s="4" t="s">
        <v>11</v>
      </c>
      <c r="G1505" s="4" t="s">
        <v>5998</v>
      </c>
      <c r="H1505" s="4" t="s">
        <v>18</v>
      </c>
    </row>
    <row r="1506" spans="1:8" x14ac:dyDescent="0.25">
      <c r="A1506" s="4" t="s">
        <v>6000</v>
      </c>
      <c r="B1506" s="4" t="s">
        <v>6001</v>
      </c>
      <c r="C1506" s="4" t="s">
        <v>6002</v>
      </c>
      <c r="D1506" s="4" t="s">
        <v>24</v>
      </c>
      <c r="E1506" s="4" t="s">
        <v>6005</v>
      </c>
      <c r="F1506" s="4" t="s">
        <v>11</v>
      </c>
      <c r="G1506" s="4" t="s">
        <v>6003</v>
      </c>
      <c r="H1506" s="4" t="s">
        <v>6004</v>
      </c>
    </row>
    <row r="1507" spans="1:8" x14ac:dyDescent="0.25">
      <c r="A1507" s="4" t="s">
        <v>6006</v>
      </c>
      <c r="B1507" s="4" t="s">
        <v>6007</v>
      </c>
      <c r="C1507" s="4" t="s">
        <v>6008</v>
      </c>
      <c r="D1507" s="4" t="s">
        <v>14</v>
      </c>
      <c r="E1507" s="4" t="s">
        <v>556</v>
      </c>
      <c r="F1507" s="4" t="s">
        <v>11</v>
      </c>
      <c r="G1507" s="4" t="s">
        <v>6009</v>
      </c>
      <c r="H1507" s="4" t="s">
        <v>6010</v>
      </c>
    </row>
    <row r="1508" spans="1:8" x14ac:dyDescent="0.25">
      <c r="A1508" s="4" t="s">
        <v>6011</v>
      </c>
      <c r="B1508" s="4" t="s">
        <v>6012</v>
      </c>
      <c r="C1508" s="4" t="s">
        <v>6013</v>
      </c>
      <c r="D1508" s="4" t="s">
        <v>26</v>
      </c>
      <c r="E1508" s="4" t="s">
        <v>487</v>
      </c>
      <c r="F1508" s="4" t="s">
        <v>11</v>
      </c>
      <c r="G1508" s="4" t="s">
        <v>6014</v>
      </c>
      <c r="H1508" s="4" t="s">
        <v>6013</v>
      </c>
    </row>
    <row r="1509" spans="1:8" x14ac:dyDescent="0.25">
      <c r="A1509" s="4" t="s">
        <v>6015</v>
      </c>
      <c r="B1509" s="4" t="s">
        <v>6016</v>
      </c>
      <c r="C1509" s="4" t="s">
        <v>6017</v>
      </c>
      <c r="D1509" s="4" t="s">
        <v>24</v>
      </c>
      <c r="E1509" s="4" t="s">
        <v>11</v>
      </c>
      <c r="F1509" s="4" t="s">
        <v>38</v>
      </c>
      <c r="G1509" s="4" t="s">
        <v>6018</v>
      </c>
      <c r="H1509" s="4" t="s">
        <v>18</v>
      </c>
    </row>
    <row r="1510" spans="1:8" x14ac:dyDescent="0.25">
      <c r="A1510" s="4" t="s">
        <v>6019</v>
      </c>
      <c r="B1510" s="4" t="s">
        <v>6020</v>
      </c>
      <c r="C1510" s="4" t="s">
        <v>6021</v>
      </c>
      <c r="D1510" s="4" t="s">
        <v>6022</v>
      </c>
      <c r="E1510" s="4" t="s">
        <v>6023</v>
      </c>
      <c r="F1510" s="4" t="s">
        <v>123</v>
      </c>
      <c r="G1510" s="4" t="s">
        <v>5509</v>
      </c>
      <c r="H1510" s="4" t="s">
        <v>6021</v>
      </c>
    </row>
    <row r="1511" spans="1:8" x14ac:dyDescent="0.25">
      <c r="A1511" s="4" t="s">
        <v>6024</v>
      </c>
      <c r="B1511" s="4" t="s">
        <v>6025</v>
      </c>
      <c r="C1511" s="4" t="s">
        <v>6026</v>
      </c>
      <c r="D1511" s="4" t="s">
        <v>22</v>
      </c>
      <c r="E1511" s="4" t="s">
        <v>11</v>
      </c>
      <c r="F1511" s="4" t="s">
        <v>11</v>
      </c>
      <c r="G1511" s="4" t="s">
        <v>6027</v>
      </c>
      <c r="H1511" s="4" t="s">
        <v>6028</v>
      </c>
    </row>
    <row r="1512" spans="1:8" x14ac:dyDescent="0.25">
      <c r="A1512" s="4" t="s">
        <v>6029</v>
      </c>
      <c r="B1512" s="4" t="s">
        <v>6030</v>
      </c>
      <c r="C1512" s="4" t="s">
        <v>6031</v>
      </c>
      <c r="D1512" s="4" t="s">
        <v>8</v>
      </c>
      <c r="E1512" s="4" t="s">
        <v>11</v>
      </c>
      <c r="F1512" s="4" t="s">
        <v>11</v>
      </c>
      <c r="G1512" s="4" t="s">
        <v>6032</v>
      </c>
      <c r="H1512" s="4" t="s">
        <v>6033</v>
      </c>
    </row>
    <row r="1513" spans="1:8" x14ac:dyDescent="0.25">
      <c r="A1513" s="4" t="s">
        <v>6034</v>
      </c>
      <c r="B1513" s="4" t="s">
        <v>6035</v>
      </c>
      <c r="C1513" s="4" t="s">
        <v>6036</v>
      </c>
      <c r="D1513" s="4" t="s">
        <v>113</v>
      </c>
      <c r="E1513" s="4" t="s">
        <v>11</v>
      </c>
      <c r="F1513" s="4" t="s">
        <v>11</v>
      </c>
      <c r="G1513" s="4" t="s">
        <v>6037</v>
      </c>
      <c r="H1513" s="4" t="s">
        <v>6038</v>
      </c>
    </row>
    <row r="1514" spans="1:8" x14ac:dyDescent="0.25">
      <c r="A1514" s="4" t="s">
        <v>6039</v>
      </c>
      <c r="B1514" s="4" t="s">
        <v>6040</v>
      </c>
      <c r="C1514" s="4" t="s">
        <v>6041</v>
      </c>
      <c r="D1514" s="4" t="s">
        <v>24</v>
      </c>
      <c r="E1514" s="4" t="s">
        <v>11</v>
      </c>
      <c r="F1514" s="4" t="s">
        <v>11</v>
      </c>
      <c r="G1514" s="4" t="s">
        <v>6042</v>
      </c>
      <c r="H1514" s="4" t="s">
        <v>6041</v>
      </c>
    </row>
    <row r="1515" spans="1:8" x14ac:dyDescent="0.25">
      <c r="A1515" s="4" t="s">
        <v>6043</v>
      </c>
      <c r="B1515" s="4" t="s">
        <v>6044</v>
      </c>
      <c r="C1515" s="4" t="s">
        <v>6045</v>
      </c>
      <c r="D1515" s="4" t="s">
        <v>6046</v>
      </c>
      <c r="E1515" s="4" t="s">
        <v>11</v>
      </c>
      <c r="F1515" s="4" t="s">
        <v>11</v>
      </c>
      <c r="G1515" s="4" t="s">
        <v>6047</v>
      </c>
      <c r="H1515" s="4" t="s">
        <v>6048</v>
      </c>
    </row>
    <row r="1516" spans="1:8" x14ac:dyDescent="0.25">
      <c r="A1516" s="4" t="s">
        <v>6049</v>
      </c>
      <c r="B1516" s="4" t="s">
        <v>19</v>
      </c>
      <c r="C1516" s="4" t="s">
        <v>6050</v>
      </c>
      <c r="D1516" s="4" t="s">
        <v>2861</v>
      </c>
      <c r="E1516" s="4" t="s">
        <v>5510</v>
      </c>
      <c r="F1516" s="4" t="s">
        <v>38</v>
      </c>
      <c r="G1516" s="4" t="s">
        <v>5494</v>
      </c>
      <c r="H1516" s="4" t="s">
        <v>5453</v>
      </c>
    </row>
    <row r="1517" spans="1:8" x14ac:dyDescent="0.25">
      <c r="A1517" s="4" t="s">
        <v>6051</v>
      </c>
      <c r="B1517" s="4" t="s">
        <v>6052</v>
      </c>
      <c r="C1517" s="4" t="s">
        <v>6053</v>
      </c>
      <c r="D1517" s="4" t="s">
        <v>129</v>
      </c>
      <c r="E1517" s="4" t="s">
        <v>11</v>
      </c>
      <c r="F1517" s="4" t="s">
        <v>217</v>
      </c>
      <c r="G1517" s="4" t="s">
        <v>6054</v>
      </c>
      <c r="H1517" s="4" t="s">
        <v>18</v>
      </c>
    </row>
    <row r="1518" spans="1:8" x14ac:dyDescent="0.25">
      <c r="A1518" s="4" t="s">
        <v>6055</v>
      </c>
      <c r="B1518" s="4" t="s">
        <v>6056</v>
      </c>
      <c r="C1518" s="4" t="s">
        <v>6057</v>
      </c>
      <c r="D1518" s="4" t="s">
        <v>262</v>
      </c>
      <c r="E1518" s="4" t="s">
        <v>11</v>
      </c>
      <c r="F1518" s="4" t="s">
        <v>11</v>
      </c>
      <c r="G1518" s="4" t="s">
        <v>6058</v>
      </c>
      <c r="H1518" s="4" t="s">
        <v>6057</v>
      </c>
    </row>
    <row r="1519" spans="1:8" x14ac:dyDescent="0.25">
      <c r="A1519" s="4" t="s">
        <v>6059</v>
      </c>
      <c r="B1519" s="4" t="s">
        <v>6060</v>
      </c>
      <c r="C1519" s="4" t="s">
        <v>6061</v>
      </c>
      <c r="D1519" s="4" t="s">
        <v>129</v>
      </c>
      <c r="E1519" s="4" t="s">
        <v>6062</v>
      </c>
      <c r="F1519" s="4" t="s">
        <v>38</v>
      </c>
      <c r="G1519" s="4" t="s">
        <v>5494</v>
      </c>
      <c r="H1519" s="4" t="s">
        <v>5453</v>
      </c>
    </row>
    <row r="1520" spans="1:8" x14ac:dyDescent="0.25">
      <c r="A1520" s="4" t="s">
        <v>6063</v>
      </c>
      <c r="B1520" s="4" t="s">
        <v>6064</v>
      </c>
      <c r="C1520" s="4" t="s">
        <v>6065</v>
      </c>
      <c r="D1520" s="4" t="s">
        <v>20</v>
      </c>
      <c r="E1520" s="4" t="s">
        <v>6066</v>
      </c>
      <c r="F1520" s="4" t="s">
        <v>62</v>
      </c>
      <c r="G1520" s="4" t="s">
        <v>5494</v>
      </c>
      <c r="H1520" s="4" t="s">
        <v>5453</v>
      </c>
    </row>
    <row r="1521" spans="1:8" x14ac:dyDescent="0.25">
      <c r="A1521" s="4" t="s">
        <v>6067</v>
      </c>
      <c r="B1521" s="4" t="s">
        <v>19</v>
      </c>
      <c r="C1521" s="4" t="s">
        <v>6068</v>
      </c>
      <c r="D1521" s="4" t="s">
        <v>17</v>
      </c>
      <c r="E1521" s="4" t="s">
        <v>6069</v>
      </c>
      <c r="F1521" s="4" t="s">
        <v>38</v>
      </c>
      <c r="G1521" s="4" t="s">
        <v>5494</v>
      </c>
      <c r="H1521" s="4" t="s">
        <v>5453</v>
      </c>
    </row>
    <row r="1522" spans="1:8" x14ac:dyDescent="0.25">
      <c r="A1522" s="4" t="s">
        <v>6070</v>
      </c>
      <c r="B1522" s="4" t="s">
        <v>6071</v>
      </c>
      <c r="C1522" s="4" t="s">
        <v>6072</v>
      </c>
      <c r="D1522" s="4" t="s">
        <v>162</v>
      </c>
      <c r="E1522" s="4" t="s">
        <v>11</v>
      </c>
      <c r="F1522" s="4" t="s">
        <v>11</v>
      </c>
      <c r="G1522" s="4" t="s">
        <v>6073</v>
      </c>
      <c r="H1522" s="4" t="s">
        <v>6074</v>
      </c>
    </row>
    <row r="1523" spans="1:8" x14ac:dyDescent="0.25">
      <c r="A1523" s="4" t="s">
        <v>6075</v>
      </c>
      <c r="B1523" s="4" t="s">
        <v>6076</v>
      </c>
      <c r="C1523" s="4" t="s">
        <v>6077</v>
      </c>
      <c r="D1523" s="4" t="s">
        <v>47</v>
      </c>
      <c r="E1523" s="4" t="s">
        <v>11</v>
      </c>
      <c r="F1523" s="4" t="s">
        <v>11</v>
      </c>
      <c r="G1523" s="4" t="s">
        <v>6078</v>
      </c>
      <c r="H1523" s="4" t="s">
        <v>6079</v>
      </c>
    </row>
    <row r="1524" spans="1:8" x14ac:dyDescent="0.25">
      <c r="A1524" s="4" t="s">
        <v>6080</v>
      </c>
      <c r="B1524" s="4" t="s">
        <v>6081</v>
      </c>
      <c r="C1524" s="4" t="s">
        <v>6082</v>
      </c>
      <c r="D1524" s="4" t="s">
        <v>20</v>
      </c>
      <c r="E1524" s="4" t="s">
        <v>6083</v>
      </c>
      <c r="F1524" s="4" t="s">
        <v>38</v>
      </c>
      <c r="G1524" s="4" t="s">
        <v>5786</v>
      </c>
      <c r="H1524" s="4" t="s">
        <v>5785</v>
      </c>
    </row>
    <row r="1525" spans="1:8" x14ac:dyDescent="0.25">
      <c r="A1525" s="4" t="s">
        <v>6084</v>
      </c>
      <c r="B1525" s="4" t="s">
        <v>6085</v>
      </c>
      <c r="C1525" s="4" t="s">
        <v>6086</v>
      </c>
      <c r="D1525" s="4" t="s">
        <v>6087</v>
      </c>
      <c r="E1525" s="4" t="s">
        <v>6088</v>
      </c>
      <c r="F1525" s="4" t="s">
        <v>38</v>
      </c>
      <c r="G1525" s="4" t="s">
        <v>5494</v>
      </c>
      <c r="H1525" s="4" t="s">
        <v>5453</v>
      </c>
    </row>
    <row r="1526" spans="1:8" x14ac:dyDescent="0.25">
      <c r="A1526" s="4" t="s">
        <v>6089</v>
      </c>
      <c r="B1526" s="4" t="s">
        <v>6090</v>
      </c>
      <c r="C1526" s="4" t="s">
        <v>6091</v>
      </c>
      <c r="D1526" s="4" t="s">
        <v>269</v>
      </c>
      <c r="E1526" s="4" t="s">
        <v>6093</v>
      </c>
      <c r="F1526" s="4" t="s">
        <v>11</v>
      </c>
      <c r="G1526" s="4" t="s">
        <v>6092</v>
      </c>
      <c r="H1526" s="4" t="s">
        <v>11</v>
      </c>
    </row>
    <row r="1527" spans="1:8" x14ac:dyDescent="0.25">
      <c r="A1527" s="4" t="s">
        <v>6094</v>
      </c>
      <c r="B1527" s="4" t="s">
        <v>19</v>
      </c>
      <c r="C1527" s="4" t="s">
        <v>6095</v>
      </c>
      <c r="D1527" s="4" t="s">
        <v>42</v>
      </c>
      <c r="E1527" s="4" t="s">
        <v>11</v>
      </c>
      <c r="F1527" s="4" t="s">
        <v>43</v>
      </c>
      <c r="G1527" s="4" t="s">
        <v>5494</v>
      </c>
      <c r="H1527" s="4" t="s">
        <v>5453</v>
      </c>
    </row>
    <row r="1528" spans="1:8" x14ac:dyDescent="0.25">
      <c r="A1528" s="4" t="s">
        <v>6096</v>
      </c>
      <c r="B1528" s="4" t="s">
        <v>6097</v>
      </c>
      <c r="C1528" s="4" t="s">
        <v>6098</v>
      </c>
      <c r="D1528" s="4" t="s">
        <v>47</v>
      </c>
      <c r="E1528" s="4" t="s">
        <v>11</v>
      </c>
      <c r="F1528" s="4" t="s">
        <v>11</v>
      </c>
      <c r="G1528" s="4" t="s">
        <v>6099</v>
      </c>
      <c r="H1528" s="4" t="s">
        <v>221</v>
      </c>
    </row>
    <row r="1529" spans="1:8" x14ac:dyDescent="0.25">
      <c r="A1529" s="4" t="s">
        <v>6100</v>
      </c>
      <c r="B1529" s="4" t="s">
        <v>19</v>
      </c>
      <c r="C1529" s="4" t="s">
        <v>6101</v>
      </c>
      <c r="D1529" s="4" t="s">
        <v>641</v>
      </c>
      <c r="E1529" s="4" t="s">
        <v>6104</v>
      </c>
      <c r="F1529" s="4" t="s">
        <v>11</v>
      </c>
      <c r="G1529" s="4" t="s">
        <v>6102</v>
      </c>
      <c r="H1529" s="4" t="s">
        <v>6103</v>
      </c>
    </row>
    <row r="1530" spans="1:8" x14ac:dyDescent="0.25">
      <c r="A1530" s="4" t="s">
        <v>1598</v>
      </c>
      <c r="B1530" s="4" t="s">
        <v>19</v>
      </c>
      <c r="C1530" s="4" t="s">
        <v>1599</v>
      </c>
      <c r="D1530" s="4" t="s">
        <v>1600</v>
      </c>
      <c r="E1530" s="4" t="s">
        <v>1601</v>
      </c>
      <c r="F1530" s="4" t="s">
        <v>67</v>
      </c>
      <c r="G1530" s="4" t="s">
        <v>6105</v>
      </c>
      <c r="H1530" s="4" t="s">
        <v>11</v>
      </c>
    </row>
    <row r="1531" spans="1:8" x14ac:dyDescent="0.25">
      <c r="A1531" s="4" t="s">
        <v>6106</v>
      </c>
      <c r="B1531" s="4" t="s">
        <v>6107</v>
      </c>
      <c r="C1531" s="4" t="s">
        <v>6108</v>
      </c>
      <c r="D1531" s="4" t="s">
        <v>47</v>
      </c>
      <c r="E1531" s="4" t="s">
        <v>11</v>
      </c>
      <c r="F1531" s="4" t="s">
        <v>11</v>
      </c>
      <c r="G1531" s="4" t="s">
        <v>6109</v>
      </c>
      <c r="H1531" s="4" t="s">
        <v>6110</v>
      </c>
    </row>
    <row r="1532" spans="1:8" x14ac:dyDescent="0.25">
      <c r="A1532" s="4" t="s">
        <v>6111</v>
      </c>
      <c r="B1532" s="4" t="s">
        <v>19</v>
      </c>
      <c r="C1532" s="4" t="s">
        <v>6112</v>
      </c>
      <c r="D1532" s="4" t="s">
        <v>20</v>
      </c>
      <c r="E1532" s="4" t="s">
        <v>286</v>
      </c>
      <c r="F1532" s="4" t="s">
        <v>11</v>
      </c>
      <c r="G1532" s="4" t="s">
        <v>6113</v>
      </c>
      <c r="H1532" s="4" t="s">
        <v>6114</v>
      </c>
    </row>
    <row r="1533" spans="1:8" x14ac:dyDescent="0.25">
      <c r="A1533" s="4" t="s">
        <v>6115</v>
      </c>
      <c r="B1533" s="4" t="s">
        <v>1930</v>
      </c>
      <c r="C1533" s="4" t="s">
        <v>6116</v>
      </c>
      <c r="D1533" s="4" t="s">
        <v>1210</v>
      </c>
      <c r="E1533" s="4" t="s">
        <v>11</v>
      </c>
      <c r="F1533" s="4" t="s">
        <v>11</v>
      </c>
      <c r="G1533" s="4" t="s">
        <v>6117</v>
      </c>
      <c r="H1533" s="4" t="s">
        <v>6118</v>
      </c>
    </row>
    <row r="1534" spans="1:8" x14ac:dyDescent="0.25">
      <c r="A1534" s="4" t="s">
        <v>6119</v>
      </c>
      <c r="B1534" s="4" t="s">
        <v>1930</v>
      </c>
      <c r="C1534" s="4" t="s">
        <v>6120</v>
      </c>
      <c r="D1534" s="4" t="s">
        <v>414</v>
      </c>
      <c r="E1534" s="4" t="s">
        <v>11</v>
      </c>
      <c r="F1534" s="4" t="s">
        <v>11</v>
      </c>
      <c r="G1534" s="4" t="s">
        <v>6121</v>
      </c>
      <c r="H1534" s="4" t="s">
        <v>6122</v>
      </c>
    </row>
    <row r="1535" spans="1:8" x14ac:dyDescent="0.25">
      <c r="A1535" s="4" t="s">
        <v>6123</v>
      </c>
      <c r="B1535" s="4" t="s">
        <v>6124</v>
      </c>
      <c r="C1535" s="4" t="s">
        <v>6125</v>
      </c>
      <c r="D1535" s="4" t="s">
        <v>42</v>
      </c>
      <c r="E1535" s="4" t="s">
        <v>6127</v>
      </c>
      <c r="F1535" s="4" t="s">
        <v>11</v>
      </c>
      <c r="G1535" s="4" t="s">
        <v>6126</v>
      </c>
      <c r="H1535" s="4" t="s">
        <v>11</v>
      </c>
    </row>
    <row r="1536" spans="1:8" x14ac:dyDescent="0.25">
      <c r="A1536" s="4" t="s">
        <v>6128</v>
      </c>
      <c r="B1536" s="4" t="s">
        <v>19</v>
      </c>
      <c r="C1536" s="4" t="s">
        <v>6129</v>
      </c>
      <c r="D1536" s="4" t="s">
        <v>14</v>
      </c>
      <c r="E1536" s="4" t="s">
        <v>2204</v>
      </c>
      <c r="F1536" s="4" t="s">
        <v>11</v>
      </c>
      <c r="G1536" s="4" t="s">
        <v>6130</v>
      </c>
      <c r="H1536" s="4" t="s">
        <v>11</v>
      </c>
    </row>
    <row r="1537" spans="1:8" x14ac:dyDescent="0.25">
      <c r="A1537" s="4" t="s">
        <v>6131</v>
      </c>
      <c r="B1537" s="4" t="s">
        <v>6132</v>
      </c>
      <c r="C1537" s="4" t="s">
        <v>6133</v>
      </c>
      <c r="D1537" s="4" t="s">
        <v>8</v>
      </c>
      <c r="E1537" s="4" t="s">
        <v>11</v>
      </c>
      <c r="F1537" s="4" t="s">
        <v>11</v>
      </c>
      <c r="G1537" s="4" t="s">
        <v>6134</v>
      </c>
      <c r="H1537" s="4" t="s">
        <v>10</v>
      </c>
    </row>
    <row r="1538" spans="1:8" x14ac:dyDescent="0.25">
      <c r="A1538" s="4" t="s">
        <v>6135</v>
      </c>
      <c r="B1538" s="4" t="s">
        <v>6136</v>
      </c>
      <c r="C1538" s="4" t="s">
        <v>6137</v>
      </c>
      <c r="D1538" s="4" t="s">
        <v>24</v>
      </c>
      <c r="E1538" s="4" t="s">
        <v>11</v>
      </c>
      <c r="F1538" s="4" t="s">
        <v>11</v>
      </c>
      <c r="G1538" s="4" t="s">
        <v>6138</v>
      </c>
      <c r="H1538" s="4" t="s">
        <v>5592</v>
      </c>
    </row>
    <row r="1539" spans="1:8" x14ac:dyDescent="0.25">
      <c r="A1539" s="4" t="s">
        <v>6139</v>
      </c>
      <c r="B1539" s="4" t="s">
        <v>6140</v>
      </c>
      <c r="C1539" s="4" t="s">
        <v>6141</v>
      </c>
      <c r="D1539" s="4" t="s">
        <v>236</v>
      </c>
      <c r="E1539" s="4" t="s">
        <v>11</v>
      </c>
      <c r="F1539" s="4" t="s">
        <v>11</v>
      </c>
      <c r="G1539" s="4" t="s">
        <v>6142</v>
      </c>
      <c r="H1539" s="4" t="s">
        <v>6143</v>
      </c>
    </row>
    <row r="1540" spans="1:8" x14ac:dyDescent="0.25">
      <c r="A1540" s="4" t="s">
        <v>6144</v>
      </c>
      <c r="B1540" s="4" t="s">
        <v>6145</v>
      </c>
      <c r="C1540" s="4" t="s">
        <v>6146</v>
      </c>
      <c r="D1540" s="4" t="s">
        <v>24</v>
      </c>
      <c r="E1540" s="4" t="s">
        <v>11</v>
      </c>
      <c r="F1540" s="4" t="s">
        <v>11</v>
      </c>
      <c r="G1540" s="4" t="s">
        <v>6147</v>
      </c>
      <c r="H1540" s="4" t="s">
        <v>6148</v>
      </c>
    </row>
    <row r="1541" spans="1:8" x14ac:dyDescent="0.25">
      <c r="A1541" s="4" t="s">
        <v>6149</v>
      </c>
      <c r="B1541" s="4" t="s">
        <v>6150</v>
      </c>
      <c r="C1541" s="4" t="s">
        <v>6151</v>
      </c>
      <c r="D1541" s="4" t="s">
        <v>14</v>
      </c>
      <c r="E1541" s="4" t="s">
        <v>11</v>
      </c>
      <c r="F1541" s="4" t="s">
        <v>11</v>
      </c>
      <c r="G1541" s="4" t="s">
        <v>6152</v>
      </c>
      <c r="H1541" s="4" t="s">
        <v>6153</v>
      </c>
    </row>
    <row r="1542" spans="1:8" x14ac:dyDescent="0.25">
      <c r="A1542" s="4" t="s">
        <v>6154</v>
      </c>
      <c r="B1542" s="4" t="s">
        <v>6155</v>
      </c>
      <c r="C1542" s="4" t="s">
        <v>6156</v>
      </c>
      <c r="D1542" s="4" t="s">
        <v>4474</v>
      </c>
      <c r="E1542" s="4" t="s">
        <v>11</v>
      </c>
      <c r="F1542" s="4" t="s">
        <v>11</v>
      </c>
      <c r="G1542" s="4" t="s">
        <v>6157</v>
      </c>
      <c r="H1542" s="4" t="s">
        <v>6158</v>
      </c>
    </row>
    <row r="1543" spans="1:8" x14ac:dyDescent="0.25">
      <c r="A1543" s="4" t="s">
        <v>6159</v>
      </c>
      <c r="B1543" s="4" t="s">
        <v>6160</v>
      </c>
      <c r="C1543" s="4" t="s">
        <v>6161</v>
      </c>
      <c r="D1543" s="4" t="s">
        <v>24</v>
      </c>
      <c r="E1543" s="4" t="s">
        <v>11</v>
      </c>
      <c r="F1543" s="4" t="s">
        <v>11</v>
      </c>
      <c r="G1543" s="4" t="s">
        <v>6162</v>
      </c>
      <c r="H1543" s="4" t="s">
        <v>5821</v>
      </c>
    </row>
    <row r="1544" spans="1:8" x14ac:dyDescent="0.25">
      <c r="A1544" s="4" t="s">
        <v>1799</v>
      </c>
      <c r="B1544" s="4" t="s">
        <v>1800</v>
      </c>
      <c r="C1544" s="4" t="s">
        <v>1801</v>
      </c>
      <c r="D1544" s="4" t="s">
        <v>24</v>
      </c>
      <c r="E1544" s="4" t="s">
        <v>11</v>
      </c>
      <c r="F1544" s="4" t="s">
        <v>11</v>
      </c>
      <c r="G1544" s="4" t="s">
        <v>1802</v>
      </c>
      <c r="H1544" s="4" t="s">
        <v>1803</v>
      </c>
    </row>
    <row r="1545" spans="1:8" x14ac:dyDescent="0.25">
      <c r="A1545" s="4" t="s">
        <v>6163</v>
      </c>
      <c r="B1545" s="4" t="s">
        <v>6164</v>
      </c>
      <c r="C1545" s="4" t="s">
        <v>6165</v>
      </c>
      <c r="D1545" s="4" t="s">
        <v>20</v>
      </c>
      <c r="E1545" s="4" t="s">
        <v>11</v>
      </c>
      <c r="F1545" s="4" t="s">
        <v>38</v>
      </c>
      <c r="G1545" s="4" t="s">
        <v>6166</v>
      </c>
      <c r="H1545" s="4" t="s">
        <v>6167</v>
      </c>
    </row>
    <row r="1546" spans="1:8" x14ac:dyDescent="0.25">
      <c r="A1546" s="4" t="s">
        <v>6168</v>
      </c>
      <c r="B1546" s="4" t="s">
        <v>19</v>
      </c>
      <c r="C1546" s="4" t="s">
        <v>6169</v>
      </c>
      <c r="D1546" s="4" t="s">
        <v>26</v>
      </c>
      <c r="E1546" s="4" t="s">
        <v>11</v>
      </c>
      <c r="F1546" s="4" t="s">
        <v>165</v>
      </c>
      <c r="G1546" s="4" t="s">
        <v>6170</v>
      </c>
      <c r="H1546" s="4" t="s">
        <v>6171</v>
      </c>
    </row>
    <row r="1547" spans="1:8" x14ac:dyDescent="0.25">
      <c r="A1547" s="4" t="s">
        <v>6172</v>
      </c>
      <c r="B1547" s="4" t="s">
        <v>6173</v>
      </c>
      <c r="C1547" s="4" t="s">
        <v>6174</v>
      </c>
      <c r="D1547" s="4" t="s">
        <v>178</v>
      </c>
      <c r="E1547" s="4" t="s">
        <v>6175</v>
      </c>
      <c r="F1547" s="4" t="s">
        <v>11</v>
      </c>
      <c r="G1547" s="4" t="s">
        <v>5494</v>
      </c>
      <c r="H1547" s="4" t="s">
        <v>5679</v>
      </c>
    </row>
    <row r="1548" spans="1:8" x14ac:dyDescent="0.25">
      <c r="A1548" s="4" t="s">
        <v>6176</v>
      </c>
      <c r="B1548" s="4" t="s">
        <v>6177</v>
      </c>
      <c r="C1548" s="4" t="s">
        <v>6178</v>
      </c>
      <c r="D1548" s="4" t="s">
        <v>275</v>
      </c>
      <c r="E1548" s="4" t="s">
        <v>2345</v>
      </c>
      <c r="F1548" s="4" t="s">
        <v>11</v>
      </c>
      <c r="G1548" s="4" t="s">
        <v>5494</v>
      </c>
      <c r="H1548" s="4" t="s">
        <v>5453</v>
      </c>
    </row>
    <row r="1549" spans="1:8" x14ac:dyDescent="0.25">
      <c r="A1549" s="4" t="s">
        <v>6179</v>
      </c>
      <c r="B1549" s="4" t="s">
        <v>6180</v>
      </c>
      <c r="C1549" s="4" t="s">
        <v>6181</v>
      </c>
      <c r="D1549" s="4" t="s">
        <v>47</v>
      </c>
      <c r="E1549" s="4" t="s">
        <v>11</v>
      </c>
      <c r="F1549" s="4" t="s">
        <v>11</v>
      </c>
      <c r="G1549" s="4" t="s">
        <v>6182</v>
      </c>
      <c r="H1549" s="4" t="s">
        <v>18</v>
      </c>
    </row>
    <row r="1550" spans="1:8" x14ac:dyDescent="0.25">
      <c r="A1550" s="4" t="s">
        <v>6183</v>
      </c>
      <c r="B1550" s="4" t="s">
        <v>6184</v>
      </c>
      <c r="C1550" s="4" t="s">
        <v>6185</v>
      </c>
      <c r="D1550" s="4" t="s">
        <v>47</v>
      </c>
      <c r="E1550" s="4" t="s">
        <v>11</v>
      </c>
      <c r="F1550" s="4" t="s">
        <v>11</v>
      </c>
      <c r="G1550" s="4" t="s">
        <v>5576</v>
      </c>
      <c r="H1550" s="4" t="s">
        <v>6186</v>
      </c>
    </row>
    <row r="1551" spans="1:8" x14ac:dyDescent="0.25">
      <c r="A1551" s="4" t="s">
        <v>6187</v>
      </c>
      <c r="B1551" s="4" t="s">
        <v>6188</v>
      </c>
      <c r="C1551" s="4" t="s">
        <v>6189</v>
      </c>
      <c r="D1551" s="4" t="s">
        <v>26</v>
      </c>
      <c r="E1551" s="4" t="s">
        <v>11</v>
      </c>
      <c r="F1551" s="4" t="s">
        <v>11</v>
      </c>
      <c r="G1551" s="4" t="s">
        <v>6190</v>
      </c>
      <c r="H1551" s="4" t="s">
        <v>11</v>
      </c>
    </row>
    <row r="1552" spans="1:8" x14ac:dyDescent="0.25">
      <c r="A1552" s="4" t="s">
        <v>6191</v>
      </c>
      <c r="B1552" s="4" t="s">
        <v>6192</v>
      </c>
      <c r="C1552" s="4" t="s">
        <v>6193</v>
      </c>
      <c r="D1552" s="4" t="s">
        <v>47</v>
      </c>
      <c r="E1552" s="4" t="s">
        <v>3414</v>
      </c>
      <c r="F1552" s="4" t="s">
        <v>11</v>
      </c>
      <c r="G1552" s="4" t="s">
        <v>6194</v>
      </c>
      <c r="H1552" s="4" t="s">
        <v>6195</v>
      </c>
    </row>
    <row r="1553" spans="1:8" x14ac:dyDescent="0.25">
      <c r="A1553" s="4" t="s">
        <v>6196</v>
      </c>
      <c r="B1553" s="4" t="s">
        <v>6197</v>
      </c>
      <c r="C1553" s="4" t="s">
        <v>6198</v>
      </c>
      <c r="D1553" s="4" t="s">
        <v>14</v>
      </c>
      <c r="E1553" s="4" t="s">
        <v>219</v>
      </c>
      <c r="F1553" s="4" t="s">
        <v>11</v>
      </c>
      <c r="G1553" s="4" t="s">
        <v>6199</v>
      </c>
      <c r="H1553" s="4" t="s">
        <v>6200</v>
      </c>
    </row>
    <row r="1554" spans="1:8" x14ac:dyDescent="0.25">
      <c r="A1554" s="4" t="s">
        <v>6201</v>
      </c>
      <c r="B1554" s="4" t="s">
        <v>6202</v>
      </c>
      <c r="C1554" s="4" t="s">
        <v>6203</v>
      </c>
      <c r="D1554" s="4" t="s">
        <v>47</v>
      </c>
      <c r="E1554" s="4" t="s">
        <v>11</v>
      </c>
      <c r="F1554" s="4" t="s">
        <v>11</v>
      </c>
      <c r="G1554" s="4" t="s">
        <v>6204</v>
      </c>
      <c r="H1554" s="4" t="s">
        <v>6205</v>
      </c>
    </row>
    <row r="1555" spans="1:8" x14ac:dyDescent="0.25">
      <c r="A1555" s="4" t="s">
        <v>6206</v>
      </c>
      <c r="B1555" s="4" t="s">
        <v>19</v>
      </c>
      <c r="C1555" s="4" t="s">
        <v>6207</v>
      </c>
      <c r="D1555" s="4" t="s">
        <v>64</v>
      </c>
      <c r="E1555" s="4" t="s">
        <v>11</v>
      </c>
      <c r="F1555" s="4" t="s">
        <v>11</v>
      </c>
      <c r="G1555" s="4" t="s">
        <v>6208</v>
      </c>
      <c r="H1555" s="4" t="s">
        <v>6209</v>
      </c>
    </row>
    <row r="1556" spans="1:8" x14ac:dyDescent="0.25">
      <c r="A1556" s="4" t="s">
        <v>6210</v>
      </c>
      <c r="B1556" s="4" t="s">
        <v>6211</v>
      </c>
      <c r="C1556" s="4" t="s">
        <v>6212</v>
      </c>
      <c r="D1556" s="4" t="s">
        <v>47</v>
      </c>
      <c r="E1556" s="4" t="s">
        <v>11</v>
      </c>
      <c r="F1556" s="4" t="s">
        <v>11</v>
      </c>
      <c r="G1556" s="4" t="s">
        <v>6213</v>
      </c>
      <c r="H1556" s="4" t="s">
        <v>221</v>
      </c>
    </row>
    <row r="1557" spans="1:8" x14ac:dyDescent="0.25">
      <c r="A1557" s="4" t="s">
        <v>6214</v>
      </c>
      <c r="B1557" s="4" t="s">
        <v>6215</v>
      </c>
      <c r="C1557" s="4" t="s">
        <v>6216</v>
      </c>
      <c r="D1557" s="4" t="s">
        <v>20</v>
      </c>
      <c r="E1557" s="4" t="s">
        <v>6218</v>
      </c>
      <c r="F1557" s="4" t="s">
        <v>11</v>
      </c>
      <c r="G1557" s="4" t="s">
        <v>6217</v>
      </c>
      <c r="H1557" s="4" t="s">
        <v>18</v>
      </c>
    </row>
    <row r="1558" spans="1:8" x14ac:dyDescent="0.25">
      <c r="A1558" s="4" t="s">
        <v>6219</v>
      </c>
      <c r="B1558" s="4" t="s">
        <v>6220</v>
      </c>
      <c r="C1558" s="4" t="s">
        <v>6221</v>
      </c>
      <c r="D1558" s="4" t="s">
        <v>14</v>
      </c>
      <c r="E1558" s="4" t="s">
        <v>11</v>
      </c>
      <c r="F1558" s="4" t="s">
        <v>11</v>
      </c>
      <c r="G1558" s="4" t="s">
        <v>6222</v>
      </c>
      <c r="H1558" s="4" t="s">
        <v>6223</v>
      </c>
    </row>
    <row r="1559" spans="1:8" x14ac:dyDescent="0.25">
      <c r="A1559" s="4" t="s">
        <v>6224</v>
      </c>
      <c r="B1559" s="4" t="s">
        <v>6225</v>
      </c>
      <c r="C1559" s="4" t="s">
        <v>6226</v>
      </c>
      <c r="D1559" s="4" t="s">
        <v>47</v>
      </c>
      <c r="E1559" s="4" t="s">
        <v>11</v>
      </c>
      <c r="F1559" s="4" t="s">
        <v>11</v>
      </c>
      <c r="G1559" s="4" t="s">
        <v>6227</v>
      </c>
      <c r="H1559" s="4" t="s">
        <v>6228</v>
      </c>
    </row>
    <row r="1560" spans="1:8" x14ac:dyDescent="0.25">
      <c r="A1560" s="4" t="s">
        <v>6229</v>
      </c>
      <c r="B1560" s="4" t="s">
        <v>6230</v>
      </c>
      <c r="C1560" s="4" t="s">
        <v>6231</v>
      </c>
      <c r="D1560" s="4" t="s">
        <v>17</v>
      </c>
      <c r="E1560" s="4" t="s">
        <v>11</v>
      </c>
      <c r="F1560" s="4" t="s">
        <v>11</v>
      </c>
      <c r="G1560" s="4" t="s">
        <v>6232</v>
      </c>
      <c r="H1560" s="4" t="s">
        <v>18</v>
      </c>
    </row>
    <row r="1561" spans="1:8" x14ac:dyDescent="0.25">
      <c r="A1561" s="4" t="s">
        <v>6233</v>
      </c>
      <c r="B1561" s="4" t="s">
        <v>6234</v>
      </c>
      <c r="C1561" s="4" t="s">
        <v>6235</v>
      </c>
      <c r="D1561" s="4" t="s">
        <v>47</v>
      </c>
      <c r="E1561" s="4" t="s">
        <v>11</v>
      </c>
      <c r="F1561" s="4" t="s">
        <v>11</v>
      </c>
      <c r="G1561" s="4" t="s">
        <v>6236</v>
      </c>
      <c r="H1561" s="4" t="s">
        <v>18</v>
      </c>
    </row>
    <row r="1562" spans="1:8" x14ac:dyDescent="0.25">
      <c r="A1562" s="4" t="s">
        <v>6237</v>
      </c>
      <c r="B1562" s="4" t="s">
        <v>6238</v>
      </c>
      <c r="C1562" s="4" t="s">
        <v>6239</v>
      </c>
      <c r="D1562" s="4" t="s">
        <v>113</v>
      </c>
      <c r="E1562" s="4" t="s">
        <v>11</v>
      </c>
      <c r="F1562" s="4" t="s">
        <v>11</v>
      </c>
      <c r="G1562" s="4" t="s">
        <v>6240</v>
      </c>
      <c r="H1562" s="4" t="s">
        <v>18</v>
      </c>
    </row>
    <row r="1563" spans="1:8" x14ac:dyDescent="0.25">
      <c r="A1563" s="4" t="s">
        <v>6241</v>
      </c>
      <c r="B1563" s="4" t="s">
        <v>19</v>
      </c>
      <c r="C1563" s="4" t="s">
        <v>6242</v>
      </c>
      <c r="D1563" s="4" t="s">
        <v>254</v>
      </c>
      <c r="E1563" s="4" t="s">
        <v>11</v>
      </c>
      <c r="F1563" s="4" t="s">
        <v>11</v>
      </c>
      <c r="G1563" s="4" t="s">
        <v>6243</v>
      </c>
      <c r="H1563" s="4" t="s">
        <v>2649</v>
      </c>
    </row>
    <row r="1564" spans="1:8" x14ac:dyDescent="0.25">
      <c r="A1564" s="4" t="s">
        <v>6244</v>
      </c>
      <c r="B1564" s="4" t="s">
        <v>6245</v>
      </c>
      <c r="C1564" s="4" t="s">
        <v>6246</v>
      </c>
      <c r="D1564" s="4" t="s">
        <v>47</v>
      </c>
      <c r="E1564" s="4" t="s">
        <v>11</v>
      </c>
      <c r="F1564" s="4" t="s">
        <v>11</v>
      </c>
      <c r="G1564" s="4" t="s">
        <v>6247</v>
      </c>
      <c r="H1564" s="4" t="s">
        <v>6248</v>
      </c>
    </row>
    <row r="1565" spans="1:8" x14ac:dyDescent="0.25">
      <c r="A1565" s="4" t="s">
        <v>6249</v>
      </c>
      <c r="B1565" s="4" t="s">
        <v>19</v>
      </c>
      <c r="C1565" s="4" t="s">
        <v>6250</v>
      </c>
      <c r="D1565" s="4" t="s">
        <v>3249</v>
      </c>
      <c r="E1565" s="4" t="s">
        <v>11</v>
      </c>
      <c r="F1565" s="4" t="s">
        <v>38</v>
      </c>
      <c r="G1565" s="4" t="s">
        <v>5509</v>
      </c>
      <c r="H1565" s="4" t="s">
        <v>6021</v>
      </c>
    </row>
    <row r="1566" spans="1:8" x14ac:dyDescent="0.25">
      <c r="A1566" s="4" t="s">
        <v>6251</v>
      </c>
      <c r="B1566" s="4" t="s">
        <v>6252</v>
      </c>
      <c r="C1566" s="4" t="s">
        <v>6253</v>
      </c>
      <c r="D1566" s="4" t="s">
        <v>26</v>
      </c>
      <c r="E1566" s="4" t="s">
        <v>487</v>
      </c>
      <c r="F1566" s="4" t="s">
        <v>11</v>
      </c>
      <c r="G1566" s="4" t="s">
        <v>6254</v>
      </c>
      <c r="H1566" s="4" t="s">
        <v>18</v>
      </c>
    </row>
    <row r="1567" spans="1:8" x14ac:dyDescent="0.25">
      <c r="A1567" s="4" t="s">
        <v>6255</v>
      </c>
      <c r="B1567" s="4" t="s">
        <v>6256</v>
      </c>
      <c r="C1567" s="4" t="s">
        <v>6257</v>
      </c>
      <c r="D1567" s="4" t="s">
        <v>11</v>
      </c>
      <c r="E1567" s="4" t="s">
        <v>11</v>
      </c>
      <c r="F1567" s="4" t="s">
        <v>11</v>
      </c>
      <c r="G1567" s="4" t="s">
        <v>6258</v>
      </c>
      <c r="H1567" s="4" t="s">
        <v>6257</v>
      </c>
    </row>
    <row r="1568" spans="1:8" x14ac:dyDescent="0.25">
      <c r="A1568" s="4" t="s">
        <v>6259</v>
      </c>
      <c r="B1568" s="4" t="s">
        <v>6260</v>
      </c>
      <c r="C1568" s="4" t="s">
        <v>6261</v>
      </c>
      <c r="D1568" s="4" t="s">
        <v>12</v>
      </c>
      <c r="E1568" s="4" t="s">
        <v>11</v>
      </c>
      <c r="F1568" s="4" t="s">
        <v>11</v>
      </c>
      <c r="G1568" s="4" t="s">
        <v>6262</v>
      </c>
      <c r="H1568" s="4" t="s">
        <v>6261</v>
      </c>
    </row>
    <row r="1569" spans="1:8" x14ac:dyDescent="0.25">
      <c r="A1569" s="4" t="s">
        <v>6263</v>
      </c>
      <c r="B1569" s="4" t="s">
        <v>6264</v>
      </c>
      <c r="C1569" s="4" t="s">
        <v>6265</v>
      </c>
      <c r="D1569" s="4" t="s">
        <v>20</v>
      </c>
      <c r="E1569" s="4" t="s">
        <v>11</v>
      </c>
      <c r="F1569" s="4" t="s">
        <v>11</v>
      </c>
      <c r="G1569" s="4" t="s">
        <v>6266</v>
      </c>
      <c r="H1569" s="4" t="s">
        <v>6265</v>
      </c>
    </row>
    <row r="1570" spans="1:8" x14ac:dyDescent="0.25">
      <c r="A1570" s="4" t="s">
        <v>6267</v>
      </c>
      <c r="B1570" s="4" t="s">
        <v>6268</v>
      </c>
      <c r="C1570" s="4" t="s">
        <v>6269</v>
      </c>
      <c r="D1570" s="4" t="s">
        <v>129</v>
      </c>
      <c r="E1570" s="4" t="s">
        <v>11</v>
      </c>
      <c r="F1570" s="4" t="s">
        <v>11</v>
      </c>
      <c r="G1570" s="4" t="s">
        <v>6270</v>
      </c>
      <c r="H1570" s="4" t="s">
        <v>6269</v>
      </c>
    </row>
    <row r="1571" spans="1:8" x14ac:dyDescent="0.25">
      <c r="A1571" s="4" t="s">
        <v>6271</v>
      </c>
      <c r="B1571" s="4" t="s">
        <v>6272</v>
      </c>
      <c r="C1571" s="4" t="s">
        <v>6273</v>
      </c>
      <c r="D1571" s="4" t="s">
        <v>42</v>
      </c>
      <c r="E1571" s="4" t="s">
        <v>11</v>
      </c>
      <c r="F1571" s="4" t="s">
        <v>11</v>
      </c>
      <c r="G1571" s="4" t="s">
        <v>6274</v>
      </c>
      <c r="H1571" s="4" t="s">
        <v>6273</v>
      </c>
    </row>
    <row r="1572" spans="1:8" x14ac:dyDescent="0.25">
      <c r="A1572" s="4" t="s">
        <v>6275</v>
      </c>
      <c r="B1572" s="4" t="s">
        <v>6276</v>
      </c>
      <c r="C1572" s="4" t="s">
        <v>6277</v>
      </c>
      <c r="D1572" s="4" t="s">
        <v>14</v>
      </c>
      <c r="E1572" s="4" t="s">
        <v>11</v>
      </c>
      <c r="F1572" s="4" t="s">
        <v>11</v>
      </c>
      <c r="G1572" s="4" t="s">
        <v>6278</v>
      </c>
      <c r="H1572" s="4" t="s">
        <v>6277</v>
      </c>
    </row>
    <row r="1573" spans="1:8" x14ac:dyDescent="0.25">
      <c r="A1573" s="4" t="s">
        <v>6279</v>
      </c>
      <c r="B1573" s="4" t="s">
        <v>6280</v>
      </c>
      <c r="C1573" s="4" t="s">
        <v>6281</v>
      </c>
      <c r="D1573" s="4" t="s">
        <v>3822</v>
      </c>
      <c r="E1573" s="4" t="s">
        <v>11</v>
      </c>
      <c r="F1573" s="4" t="s">
        <v>11</v>
      </c>
      <c r="G1573" s="4" t="s">
        <v>6282</v>
      </c>
      <c r="H1573" s="4" t="s">
        <v>6281</v>
      </c>
    </row>
    <row r="1574" spans="1:8" x14ac:dyDescent="0.25">
      <c r="A1574" s="4" t="s">
        <v>6283</v>
      </c>
      <c r="B1574" s="4" t="s">
        <v>19</v>
      </c>
      <c r="C1574" s="4" t="s">
        <v>6284</v>
      </c>
      <c r="D1574" s="4" t="s">
        <v>47</v>
      </c>
      <c r="E1574" s="4" t="s">
        <v>11</v>
      </c>
      <c r="F1574" s="4" t="s">
        <v>11</v>
      </c>
      <c r="G1574" s="4" t="s">
        <v>6285</v>
      </c>
      <c r="H1574" s="4" t="s">
        <v>6286</v>
      </c>
    </row>
    <row r="1575" spans="1:8" x14ac:dyDescent="0.25">
      <c r="A1575" s="4" t="s">
        <v>6287</v>
      </c>
      <c r="B1575" s="4" t="s">
        <v>19</v>
      </c>
      <c r="C1575" s="4" t="s">
        <v>6288</v>
      </c>
      <c r="D1575" s="4" t="s">
        <v>17</v>
      </c>
      <c r="E1575" s="4" t="s">
        <v>11</v>
      </c>
      <c r="F1575" s="4" t="s">
        <v>38</v>
      </c>
      <c r="G1575" s="4" t="s">
        <v>6289</v>
      </c>
      <c r="H1575" s="4" t="s">
        <v>18</v>
      </c>
    </row>
    <row r="1576" spans="1:8" x14ac:dyDescent="0.25">
      <c r="A1576" s="4" t="s">
        <v>6290</v>
      </c>
      <c r="B1576" s="4" t="s">
        <v>19</v>
      </c>
      <c r="C1576" s="4" t="s">
        <v>6291</v>
      </c>
      <c r="D1576" s="4" t="s">
        <v>12</v>
      </c>
      <c r="E1576" s="4" t="s">
        <v>11</v>
      </c>
      <c r="F1576" s="4" t="s">
        <v>62</v>
      </c>
      <c r="G1576" s="4" t="s">
        <v>5494</v>
      </c>
      <c r="H1576" s="4" t="s">
        <v>5453</v>
      </c>
    </row>
    <row r="1577" spans="1:8" x14ac:dyDescent="0.25">
      <c r="A1577" s="4" t="s">
        <v>6292</v>
      </c>
      <c r="B1577" s="4" t="s">
        <v>19</v>
      </c>
      <c r="C1577" s="4" t="s">
        <v>6293</v>
      </c>
      <c r="D1577" s="4" t="s">
        <v>129</v>
      </c>
      <c r="E1577" s="4" t="s">
        <v>11</v>
      </c>
      <c r="F1577" s="4" t="s">
        <v>38</v>
      </c>
      <c r="G1577" s="4" t="s">
        <v>6294</v>
      </c>
      <c r="H1577" s="4" t="s">
        <v>5679</v>
      </c>
    </row>
    <row r="1578" spans="1:8" x14ac:dyDescent="0.25">
      <c r="A1578" s="4" t="s">
        <v>6295</v>
      </c>
      <c r="B1578" s="4" t="s">
        <v>19</v>
      </c>
      <c r="C1578" s="4" t="s">
        <v>6296</v>
      </c>
      <c r="D1578" s="4" t="s">
        <v>744</v>
      </c>
      <c r="E1578" s="4" t="s">
        <v>487</v>
      </c>
      <c r="F1578" s="4" t="s">
        <v>11</v>
      </c>
      <c r="G1578" s="4" t="s">
        <v>5494</v>
      </c>
      <c r="H1578" s="4" t="s">
        <v>5453</v>
      </c>
    </row>
    <row r="1579" spans="1:8" x14ac:dyDescent="0.25">
      <c r="A1579" s="4" t="s">
        <v>6297</v>
      </c>
      <c r="B1579" s="4" t="s">
        <v>19</v>
      </c>
      <c r="C1579" s="4" t="s">
        <v>6298</v>
      </c>
      <c r="D1579" s="4" t="s">
        <v>20</v>
      </c>
      <c r="E1579" s="4" t="s">
        <v>6299</v>
      </c>
      <c r="F1579" s="4" t="s">
        <v>11</v>
      </c>
      <c r="G1579" s="4" t="s">
        <v>5650</v>
      </c>
      <c r="H1579" s="4" t="s">
        <v>5726</v>
      </c>
    </row>
    <row r="1580" spans="1:8" x14ac:dyDescent="0.25">
      <c r="A1580" s="4" t="s">
        <v>6300</v>
      </c>
      <c r="B1580" s="4" t="s">
        <v>19</v>
      </c>
      <c r="C1580" s="4" t="s">
        <v>6301</v>
      </c>
      <c r="D1580" s="4" t="s">
        <v>20</v>
      </c>
      <c r="E1580" s="4" t="s">
        <v>138</v>
      </c>
      <c r="F1580" s="4" t="s">
        <v>11</v>
      </c>
      <c r="G1580" s="4" t="s">
        <v>5650</v>
      </c>
      <c r="H1580" s="4" t="s">
        <v>5726</v>
      </c>
    </row>
    <row r="1581" spans="1:8" x14ac:dyDescent="0.25">
      <c r="A1581" s="4" t="s">
        <v>6302</v>
      </c>
      <c r="B1581" s="4" t="s">
        <v>19</v>
      </c>
      <c r="C1581" s="4" t="s">
        <v>6303</v>
      </c>
      <c r="D1581" s="4" t="s">
        <v>47</v>
      </c>
      <c r="E1581" s="4" t="s">
        <v>6306</v>
      </c>
      <c r="F1581" s="4" t="s">
        <v>11</v>
      </c>
      <c r="G1581" s="4" t="s">
        <v>6304</v>
      </c>
      <c r="H1581" s="4" t="s">
        <v>6305</v>
      </c>
    </row>
    <row r="1582" spans="1:8" x14ac:dyDescent="0.25">
      <c r="A1582" s="4" t="s">
        <v>6307</v>
      </c>
      <c r="B1582" s="4" t="s">
        <v>19</v>
      </c>
      <c r="C1582" s="4" t="s">
        <v>6308</v>
      </c>
      <c r="D1582" s="4" t="s">
        <v>113</v>
      </c>
      <c r="E1582" s="4" t="s">
        <v>11</v>
      </c>
      <c r="F1582" s="4" t="s">
        <v>11</v>
      </c>
      <c r="G1582" s="4" t="s">
        <v>5494</v>
      </c>
      <c r="H1582" s="4" t="s">
        <v>5453</v>
      </c>
    </row>
    <row r="1583" spans="1:8" x14ac:dyDescent="0.25">
      <c r="A1583" s="4" t="s">
        <v>2483</v>
      </c>
      <c r="B1583" s="4" t="s">
        <v>19</v>
      </c>
      <c r="C1583" s="4" t="s">
        <v>2484</v>
      </c>
      <c r="D1583" s="4" t="s">
        <v>20</v>
      </c>
      <c r="E1583" s="4" t="s">
        <v>11</v>
      </c>
      <c r="F1583" s="4" t="s">
        <v>11</v>
      </c>
      <c r="G1583" s="4" t="s">
        <v>2485</v>
      </c>
      <c r="H1583" s="4" t="s">
        <v>2486</v>
      </c>
    </row>
    <row r="1584" spans="1:8" x14ac:dyDescent="0.25">
      <c r="A1584" s="4" t="s">
        <v>6309</v>
      </c>
      <c r="B1584" s="4" t="s">
        <v>19</v>
      </c>
      <c r="C1584" s="4" t="s">
        <v>6310</v>
      </c>
      <c r="D1584" s="4" t="s">
        <v>373</v>
      </c>
      <c r="E1584" s="4" t="s">
        <v>11</v>
      </c>
      <c r="F1584" s="4" t="s">
        <v>11</v>
      </c>
      <c r="G1584" s="4" t="s">
        <v>5650</v>
      </c>
      <c r="H1584" s="4" t="s">
        <v>5726</v>
      </c>
    </row>
    <row r="1585" spans="1:8" x14ac:dyDescent="0.25">
      <c r="A1585" s="4" t="s">
        <v>6311</v>
      </c>
      <c r="B1585" s="4" t="s">
        <v>19</v>
      </c>
      <c r="C1585" s="4" t="s">
        <v>6312</v>
      </c>
      <c r="D1585" s="4" t="s">
        <v>24</v>
      </c>
      <c r="E1585" s="4" t="s">
        <v>11</v>
      </c>
      <c r="F1585" s="4" t="s">
        <v>11</v>
      </c>
      <c r="G1585" s="4" t="s">
        <v>6313</v>
      </c>
      <c r="H1585" s="4" t="s">
        <v>6314</v>
      </c>
    </row>
    <row r="1586" spans="1:8" x14ac:dyDescent="0.25">
      <c r="A1586" s="4" t="s">
        <v>6315</v>
      </c>
      <c r="B1586" s="4" t="s">
        <v>19</v>
      </c>
      <c r="C1586" s="4" t="s">
        <v>6316</v>
      </c>
      <c r="D1586" s="4" t="s">
        <v>24</v>
      </c>
      <c r="E1586" s="4" t="s">
        <v>11</v>
      </c>
      <c r="F1586" s="4" t="s">
        <v>11</v>
      </c>
      <c r="G1586" s="4" t="s">
        <v>6317</v>
      </c>
      <c r="H1586" s="4" t="s">
        <v>6318</v>
      </c>
    </row>
    <row r="1587" spans="1:8" x14ac:dyDescent="0.25">
      <c r="A1587" s="4" t="s">
        <v>6319</v>
      </c>
      <c r="B1587" s="4" t="s">
        <v>19</v>
      </c>
      <c r="C1587" s="4" t="s">
        <v>6320</v>
      </c>
      <c r="D1587" s="4" t="s">
        <v>14</v>
      </c>
      <c r="E1587" s="4" t="s">
        <v>11</v>
      </c>
      <c r="F1587" s="4" t="s">
        <v>11</v>
      </c>
      <c r="G1587" s="4" t="s">
        <v>6321</v>
      </c>
      <c r="H1587" s="4" t="s">
        <v>6322</v>
      </c>
    </row>
    <row r="1588" spans="1:8" x14ac:dyDescent="0.25">
      <c r="A1588" s="4" t="s">
        <v>6323</v>
      </c>
      <c r="B1588" s="4" t="s">
        <v>19</v>
      </c>
      <c r="C1588" s="4" t="s">
        <v>6324</v>
      </c>
      <c r="D1588" s="4" t="s">
        <v>24</v>
      </c>
      <c r="E1588" s="4" t="s">
        <v>11</v>
      </c>
      <c r="F1588" s="4" t="s">
        <v>11</v>
      </c>
      <c r="G1588" s="4" t="s">
        <v>6325</v>
      </c>
      <c r="H1588" s="4" t="s">
        <v>6326</v>
      </c>
    </row>
    <row r="1589" spans="1:8" x14ac:dyDescent="0.25">
      <c r="A1589" s="4" t="s">
        <v>6327</v>
      </c>
      <c r="B1589" s="4" t="s">
        <v>19</v>
      </c>
      <c r="C1589" s="4" t="s">
        <v>6328</v>
      </c>
      <c r="D1589" s="4" t="s">
        <v>47</v>
      </c>
      <c r="E1589" s="4" t="s">
        <v>11</v>
      </c>
      <c r="F1589" s="4" t="s">
        <v>11</v>
      </c>
      <c r="G1589" s="4" t="s">
        <v>6329</v>
      </c>
      <c r="H1589" s="4" t="s">
        <v>6330</v>
      </c>
    </row>
    <row r="1590" spans="1:8" x14ac:dyDescent="0.25">
      <c r="A1590" s="4" t="s">
        <v>6331</v>
      </c>
      <c r="B1590" s="4" t="s">
        <v>19</v>
      </c>
      <c r="C1590" s="4" t="s">
        <v>6332</v>
      </c>
      <c r="D1590" s="4" t="s">
        <v>24</v>
      </c>
      <c r="E1590" s="4" t="s">
        <v>11</v>
      </c>
      <c r="F1590" s="4" t="s">
        <v>11</v>
      </c>
      <c r="G1590" s="4" t="s">
        <v>6333</v>
      </c>
      <c r="H1590" s="4" t="s">
        <v>6334</v>
      </c>
    </row>
    <row r="1591" spans="1:8" x14ac:dyDescent="0.25">
      <c r="A1591" s="4" t="s">
        <v>6335</v>
      </c>
      <c r="B1591" s="4" t="s">
        <v>19</v>
      </c>
      <c r="C1591" s="4" t="s">
        <v>6336</v>
      </c>
      <c r="D1591" s="4" t="s">
        <v>24</v>
      </c>
      <c r="E1591" s="4" t="s">
        <v>11</v>
      </c>
      <c r="F1591" s="4" t="s">
        <v>11</v>
      </c>
      <c r="G1591" s="4" t="s">
        <v>6204</v>
      </c>
      <c r="H1591" s="4" t="s">
        <v>6337</v>
      </c>
    </row>
    <row r="1592" spans="1:8" x14ac:dyDescent="0.25">
      <c r="A1592" s="4" t="s">
        <v>6338</v>
      </c>
      <c r="B1592" s="4" t="s">
        <v>19</v>
      </c>
      <c r="C1592" s="4" t="s">
        <v>6339</v>
      </c>
      <c r="D1592" s="4" t="s">
        <v>24</v>
      </c>
      <c r="E1592" s="4" t="s">
        <v>11</v>
      </c>
      <c r="F1592" s="4" t="s">
        <v>11</v>
      </c>
      <c r="G1592" s="4" t="s">
        <v>6340</v>
      </c>
      <c r="H1592" s="4" t="s">
        <v>6341</v>
      </c>
    </row>
    <row r="1593" spans="1:8" x14ac:dyDescent="0.25">
      <c r="A1593" s="4" t="s">
        <v>6342</v>
      </c>
      <c r="B1593" s="4" t="s">
        <v>19</v>
      </c>
      <c r="C1593" s="4" t="s">
        <v>6343</v>
      </c>
      <c r="D1593" s="4" t="s">
        <v>47</v>
      </c>
      <c r="E1593" s="4" t="s">
        <v>11</v>
      </c>
      <c r="F1593" s="4" t="s">
        <v>11</v>
      </c>
      <c r="G1593" s="4" t="s">
        <v>6344</v>
      </c>
      <c r="H1593" s="4" t="s">
        <v>6345</v>
      </c>
    </row>
    <row r="1594" spans="1:8" x14ac:dyDescent="0.25">
      <c r="A1594" s="4" t="s">
        <v>6346</v>
      </c>
      <c r="B1594" s="4" t="s">
        <v>19</v>
      </c>
      <c r="C1594" s="4" t="s">
        <v>6347</v>
      </c>
      <c r="D1594" s="4" t="s">
        <v>47</v>
      </c>
      <c r="E1594" s="4" t="s">
        <v>11</v>
      </c>
      <c r="F1594" s="4" t="s">
        <v>11</v>
      </c>
      <c r="G1594" s="4" t="s">
        <v>6348</v>
      </c>
      <c r="H1594" s="4" t="s">
        <v>6349</v>
      </c>
    </row>
    <row r="1595" spans="1:8" x14ac:dyDescent="0.25">
      <c r="A1595" s="4" t="s">
        <v>6350</v>
      </c>
      <c r="B1595" s="4" t="s">
        <v>19</v>
      </c>
      <c r="C1595" s="4" t="s">
        <v>6351</v>
      </c>
      <c r="D1595" s="4" t="s">
        <v>8</v>
      </c>
      <c r="E1595" s="4" t="s">
        <v>11</v>
      </c>
      <c r="F1595" s="4" t="s">
        <v>11</v>
      </c>
      <c r="G1595" s="4" t="s">
        <v>6352</v>
      </c>
      <c r="H1595" s="4" t="s">
        <v>6353</v>
      </c>
    </row>
    <row r="1596" spans="1:8" x14ac:dyDescent="0.25">
      <c r="A1596" s="4" t="s">
        <v>6354</v>
      </c>
      <c r="B1596" s="4" t="s">
        <v>19</v>
      </c>
      <c r="C1596" s="4" t="s">
        <v>6355</v>
      </c>
      <c r="D1596" s="4" t="s">
        <v>26</v>
      </c>
      <c r="E1596" s="4" t="s">
        <v>11</v>
      </c>
      <c r="F1596" s="4" t="s">
        <v>11</v>
      </c>
      <c r="G1596" s="4" t="s">
        <v>6356</v>
      </c>
      <c r="H1596" s="4" t="s">
        <v>5597</v>
      </c>
    </row>
    <row r="1597" spans="1:8" x14ac:dyDescent="0.25">
      <c r="A1597" s="4" t="s">
        <v>6357</v>
      </c>
      <c r="B1597" s="4" t="s">
        <v>19</v>
      </c>
      <c r="C1597" s="4" t="s">
        <v>6358</v>
      </c>
      <c r="D1597" s="4" t="s">
        <v>262</v>
      </c>
      <c r="E1597" s="4" t="s">
        <v>11</v>
      </c>
      <c r="F1597" s="4" t="s">
        <v>11</v>
      </c>
      <c r="G1597" s="4" t="s">
        <v>6359</v>
      </c>
      <c r="H1597" s="4" t="s">
        <v>6360</v>
      </c>
    </row>
    <row r="1598" spans="1:8" x14ac:dyDescent="0.25">
      <c r="A1598" s="4" t="s">
        <v>6361</v>
      </c>
      <c r="B1598" s="4" t="s">
        <v>19</v>
      </c>
      <c r="C1598" s="4" t="s">
        <v>6362</v>
      </c>
      <c r="D1598" s="4" t="s">
        <v>24</v>
      </c>
      <c r="E1598" s="4" t="s">
        <v>11</v>
      </c>
      <c r="F1598" s="4" t="s">
        <v>11</v>
      </c>
      <c r="G1598" s="4" t="s">
        <v>6363</v>
      </c>
      <c r="H1598" s="4" t="s">
        <v>6364</v>
      </c>
    </row>
    <row r="1599" spans="1:8" x14ac:dyDescent="0.25">
      <c r="A1599" s="4" t="s">
        <v>6365</v>
      </c>
      <c r="B1599" s="4" t="s">
        <v>19</v>
      </c>
      <c r="C1599" s="4" t="s">
        <v>6366</v>
      </c>
      <c r="D1599" s="4" t="s">
        <v>24</v>
      </c>
      <c r="E1599" s="4" t="s">
        <v>6368</v>
      </c>
      <c r="F1599" s="4" t="s">
        <v>11</v>
      </c>
      <c r="G1599" s="4" t="s">
        <v>6367</v>
      </c>
      <c r="H1599" s="4" t="s">
        <v>24</v>
      </c>
    </row>
    <row r="1600" spans="1:8" x14ac:dyDescent="0.25">
      <c r="A1600" s="4" t="s">
        <v>6369</v>
      </c>
      <c r="B1600" s="4" t="s">
        <v>19</v>
      </c>
      <c r="C1600" s="4" t="s">
        <v>6370</v>
      </c>
      <c r="D1600" s="4" t="s">
        <v>2933</v>
      </c>
      <c r="E1600" s="4" t="s">
        <v>6371</v>
      </c>
      <c r="F1600" s="4" t="s">
        <v>11</v>
      </c>
      <c r="G1600" s="4" t="s">
        <v>5509</v>
      </c>
      <c r="H1600" s="4" t="s">
        <v>6021</v>
      </c>
    </row>
    <row r="1601" spans="1:8" x14ac:dyDescent="0.25">
      <c r="A1601" s="4" t="s">
        <v>6372</v>
      </c>
      <c r="B1601" s="4" t="s">
        <v>19</v>
      </c>
      <c r="C1601" s="4" t="s">
        <v>6373</v>
      </c>
      <c r="D1601" s="4" t="s">
        <v>8</v>
      </c>
      <c r="E1601" s="4" t="s">
        <v>11</v>
      </c>
      <c r="F1601" s="4" t="s">
        <v>11</v>
      </c>
      <c r="G1601" s="4" t="s">
        <v>6374</v>
      </c>
      <c r="H1601" s="4" t="s">
        <v>6375</v>
      </c>
    </row>
    <row r="1602" spans="1:8" x14ac:dyDescent="0.25">
      <c r="A1602" s="4" t="s">
        <v>6376</v>
      </c>
      <c r="B1602" s="4" t="s">
        <v>19</v>
      </c>
      <c r="C1602" s="4" t="s">
        <v>6377</v>
      </c>
      <c r="D1602" s="4" t="s">
        <v>24</v>
      </c>
      <c r="E1602" s="4" t="s">
        <v>11</v>
      </c>
      <c r="F1602" s="4" t="s">
        <v>11</v>
      </c>
      <c r="G1602" s="4" t="s">
        <v>6378</v>
      </c>
      <c r="H1602" s="4" t="s">
        <v>375</v>
      </c>
    </row>
    <row r="1603" spans="1:8" x14ac:dyDescent="0.25">
      <c r="A1603" s="4" t="s">
        <v>6379</v>
      </c>
      <c r="B1603" s="4" t="s">
        <v>19</v>
      </c>
      <c r="C1603" s="4" t="s">
        <v>6380</v>
      </c>
      <c r="D1603" s="4" t="s">
        <v>229</v>
      </c>
      <c r="E1603" s="4" t="s">
        <v>11</v>
      </c>
      <c r="F1603" s="4" t="s">
        <v>11</v>
      </c>
      <c r="G1603" s="4" t="s">
        <v>6381</v>
      </c>
      <c r="H1603" s="4" t="s">
        <v>6382</v>
      </c>
    </row>
    <row r="1604" spans="1:8" x14ac:dyDescent="0.25">
      <c r="A1604" s="4" t="s">
        <v>6383</v>
      </c>
      <c r="B1604" s="4" t="s">
        <v>19</v>
      </c>
      <c r="C1604" s="4" t="s">
        <v>6384</v>
      </c>
      <c r="D1604" s="4" t="s">
        <v>47</v>
      </c>
      <c r="E1604" s="4" t="s">
        <v>11</v>
      </c>
      <c r="F1604" s="4" t="s">
        <v>11</v>
      </c>
      <c r="G1604" s="4" t="s">
        <v>6385</v>
      </c>
      <c r="H1604" s="4" t="s">
        <v>6386</v>
      </c>
    </row>
    <row r="1605" spans="1:8" x14ac:dyDescent="0.25">
      <c r="A1605" s="4" t="s">
        <v>6387</v>
      </c>
      <c r="B1605" s="4" t="s">
        <v>19</v>
      </c>
      <c r="C1605" s="4" t="s">
        <v>6388</v>
      </c>
      <c r="D1605" s="4" t="s">
        <v>47</v>
      </c>
      <c r="E1605" s="4" t="s">
        <v>11</v>
      </c>
      <c r="F1605" s="4" t="s">
        <v>11</v>
      </c>
      <c r="G1605" s="4" t="s">
        <v>6389</v>
      </c>
      <c r="H1605" s="4" t="s">
        <v>6390</v>
      </c>
    </row>
    <row r="1606" spans="1:8" x14ac:dyDescent="0.25">
      <c r="A1606" s="4" t="s">
        <v>6391</v>
      </c>
      <c r="B1606" s="4" t="s">
        <v>19</v>
      </c>
      <c r="C1606" s="4" t="s">
        <v>6392</v>
      </c>
      <c r="D1606" s="4" t="s">
        <v>14</v>
      </c>
      <c r="E1606" s="4" t="s">
        <v>11</v>
      </c>
      <c r="F1606" s="4" t="s">
        <v>11</v>
      </c>
      <c r="G1606" s="4" t="s">
        <v>6393</v>
      </c>
      <c r="H1606" s="4" t="s">
        <v>6394</v>
      </c>
    </row>
    <row r="1607" spans="1:8" x14ac:dyDescent="0.25">
      <c r="A1607" s="4" t="s">
        <v>6395</v>
      </c>
      <c r="B1607" s="4" t="s">
        <v>19</v>
      </c>
      <c r="C1607" s="4" t="s">
        <v>6396</v>
      </c>
      <c r="D1607" s="4" t="s">
        <v>14</v>
      </c>
      <c r="E1607" s="4" t="s">
        <v>11</v>
      </c>
      <c r="F1607" s="4" t="s">
        <v>11</v>
      </c>
      <c r="G1607" s="4" t="s">
        <v>6397</v>
      </c>
      <c r="H1607" s="4" t="s">
        <v>321</v>
      </c>
    </row>
    <row r="1608" spans="1:8" x14ac:dyDescent="0.25">
      <c r="A1608" s="4" t="s">
        <v>6398</v>
      </c>
      <c r="B1608" s="4" t="s">
        <v>598</v>
      </c>
      <c r="C1608" s="4" t="s">
        <v>6399</v>
      </c>
      <c r="D1608" s="4" t="s">
        <v>11</v>
      </c>
      <c r="E1608" s="4" t="s">
        <v>11</v>
      </c>
      <c r="F1608" s="4" t="s">
        <v>11</v>
      </c>
      <c r="G1608" s="4" t="s">
        <v>6400</v>
      </c>
      <c r="H1608" s="4" t="s">
        <v>6399</v>
      </c>
    </row>
    <row r="1609" spans="1:8" x14ac:dyDescent="0.25">
      <c r="A1609" s="4" t="s">
        <v>6401</v>
      </c>
      <c r="B1609" s="4" t="s">
        <v>598</v>
      </c>
      <c r="C1609" s="4" t="s">
        <v>6402</v>
      </c>
      <c r="D1609" s="4" t="s">
        <v>269</v>
      </c>
      <c r="E1609" s="4" t="s">
        <v>11</v>
      </c>
      <c r="F1609" s="4" t="s">
        <v>11</v>
      </c>
      <c r="G1609" s="4" t="s">
        <v>6403</v>
      </c>
      <c r="H1609" s="4" t="s">
        <v>6402</v>
      </c>
    </row>
    <row r="1610" spans="1:8" x14ac:dyDescent="0.25">
      <c r="A1610" s="4" t="s">
        <v>6404</v>
      </c>
      <c r="B1610" s="4" t="s">
        <v>19</v>
      </c>
      <c r="C1610" s="4" t="s">
        <v>6405</v>
      </c>
      <c r="D1610" s="4" t="s">
        <v>262</v>
      </c>
      <c r="E1610" s="4" t="s">
        <v>11</v>
      </c>
      <c r="F1610" s="4" t="s">
        <v>11</v>
      </c>
      <c r="G1610" s="4" t="s">
        <v>6406</v>
      </c>
      <c r="H1610" s="4" t="s">
        <v>4093</v>
      </c>
    </row>
    <row r="1611" spans="1:8" x14ac:dyDescent="0.25">
      <c r="A1611" s="4" t="s">
        <v>6407</v>
      </c>
      <c r="B1611" s="4" t="s">
        <v>19</v>
      </c>
      <c r="C1611" s="4" t="s">
        <v>6408</v>
      </c>
      <c r="D1611" s="4" t="s">
        <v>16</v>
      </c>
      <c r="E1611" s="4" t="s">
        <v>11</v>
      </c>
      <c r="F1611" s="4" t="s">
        <v>38</v>
      </c>
      <c r="G1611" s="4" t="s">
        <v>6409</v>
      </c>
      <c r="H1611" s="4" t="s">
        <v>3042</v>
      </c>
    </row>
    <row r="1612" spans="1:8" x14ac:dyDescent="0.25">
      <c r="A1612" s="4" t="s">
        <v>6410</v>
      </c>
      <c r="B1612" s="4" t="s">
        <v>19</v>
      </c>
      <c r="C1612" s="4" t="s">
        <v>6411</v>
      </c>
      <c r="D1612" s="4" t="s">
        <v>8</v>
      </c>
      <c r="E1612" s="4" t="s">
        <v>6412</v>
      </c>
      <c r="F1612" s="4" t="s">
        <v>11</v>
      </c>
      <c r="G1612" s="4" t="s">
        <v>5509</v>
      </c>
      <c r="H1612" s="4" t="s">
        <v>6021</v>
      </c>
    </row>
    <row r="1613" spans="1:8" x14ac:dyDescent="0.25">
      <c r="A1613" s="4" t="s">
        <v>6413</v>
      </c>
      <c r="B1613" s="4" t="s">
        <v>19</v>
      </c>
      <c r="C1613" s="4" t="s">
        <v>6414</v>
      </c>
      <c r="D1613" s="4" t="s">
        <v>14</v>
      </c>
      <c r="E1613" s="4" t="s">
        <v>11</v>
      </c>
      <c r="F1613" s="4" t="s">
        <v>11</v>
      </c>
      <c r="G1613" s="4" t="s">
        <v>6415</v>
      </c>
      <c r="H1613" s="4" t="s">
        <v>6416</v>
      </c>
    </row>
    <row r="1614" spans="1:8" x14ac:dyDescent="0.25">
      <c r="A1614" s="4" t="s">
        <v>6417</v>
      </c>
      <c r="B1614" s="4" t="s">
        <v>19</v>
      </c>
      <c r="C1614" s="4" t="s">
        <v>6418</v>
      </c>
      <c r="D1614" s="4" t="s">
        <v>12</v>
      </c>
      <c r="E1614" s="4" t="s">
        <v>11</v>
      </c>
      <c r="F1614" s="4" t="s">
        <v>217</v>
      </c>
      <c r="G1614" s="4" t="s">
        <v>6406</v>
      </c>
      <c r="H1614" s="4" t="s">
        <v>5410</v>
      </c>
    </row>
    <row r="1615" spans="1:8" x14ac:dyDescent="0.25">
      <c r="A1615" s="4" t="s">
        <v>6419</v>
      </c>
      <c r="B1615" s="4" t="s">
        <v>19</v>
      </c>
      <c r="C1615" s="4" t="s">
        <v>6420</v>
      </c>
      <c r="D1615" s="4" t="s">
        <v>16</v>
      </c>
      <c r="E1615" s="4" t="s">
        <v>11</v>
      </c>
      <c r="F1615" s="4" t="s">
        <v>11</v>
      </c>
      <c r="G1615" s="4" t="s">
        <v>6409</v>
      </c>
      <c r="H1615" s="4" t="s">
        <v>3042</v>
      </c>
    </row>
    <row r="1616" spans="1:8" x14ac:dyDescent="0.25">
      <c r="A1616" s="4" t="s">
        <v>6421</v>
      </c>
      <c r="B1616" s="4" t="s">
        <v>19</v>
      </c>
      <c r="C1616" s="4" t="s">
        <v>6422</v>
      </c>
      <c r="D1616" s="4" t="s">
        <v>26</v>
      </c>
      <c r="E1616" s="4" t="s">
        <v>11</v>
      </c>
      <c r="F1616" s="4" t="s">
        <v>11</v>
      </c>
      <c r="G1616" s="4" t="s">
        <v>6423</v>
      </c>
      <c r="H1616" s="4" t="s">
        <v>11</v>
      </c>
    </row>
    <row r="1617" spans="1:8" x14ac:dyDescent="0.25">
      <c r="A1617" s="4" t="s">
        <v>6427</v>
      </c>
      <c r="B1617" s="4" t="s">
        <v>19</v>
      </c>
      <c r="C1617" s="4" t="s">
        <v>6428</v>
      </c>
      <c r="D1617" s="4" t="s">
        <v>12</v>
      </c>
      <c r="E1617" s="4" t="s">
        <v>11</v>
      </c>
      <c r="F1617" s="4" t="s">
        <v>11</v>
      </c>
      <c r="G1617" s="4" t="s">
        <v>6429</v>
      </c>
      <c r="H1617" s="4" t="s">
        <v>11</v>
      </c>
    </row>
    <row r="1618" spans="1:8" x14ac:dyDescent="0.25">
      <c r="A1618" s="4" t="s">
        <v>6430</v>
      </c>
      <c r="B1618" s="4" t="s">
        <v>19</v>
      </c>
      <c r="C1618" s="4" t="s">
        <v>6431</v>
      </c>
      <c r="D1618" s="4" t="s">
        <v>2390</v>
      </c>
      <c r="E1618" s="4" t="s">
        <v>11</v>
      </c>
      <c r="F1618" s="4" t="s">
        <v>11</v>
      </c>
      <c r="G1618" s="4" t="s">
        <v>6432</v>
      </c>
      <c r="H1618" s="4" t="s">
        <v>6433</v>
      </c>
    </row>
    <row r="1619" spans="1:8" x14ac:dyDescent="0.25">
      <c r="A1619" s="4" t="s">
        <v>6424</v>
      </c>
      <c r="B1619" s="4" t="s">
        <v>19</v>
      </c>
      <c r="C1619" s="4" t="s">
        <v>6425</v>
      </c>
      <c r="D1619" s="4" t="s">
        <v>275</v>
      </c>
      <c r="E1619" s="4" t="s">
        <v>11</v>
      </c>
      <c r="F1619" s="4" t="s">
        <v>11</v>
      </c>
      <c r="G1619" s="4" t="s">
        <v>6426</v>
      </c>
      <c r="H1619" s="4" t="s">
        <v>11</v>
      </c>
    </row>
    <row r="1620" spans="1:8" x14ac:dyDescent="0.25">
      <c r="A1620" s="4" t="s">
        <v>6434</v>
      </c>
      <c r="B1620" s="4" t="s">
        <v>19</v>
      </c>
      <c r="C1620" s="4" t="s">
        <v>6435</v>
      </c>
      <c r="D1620" s="4" t="s">
        <v>275</v>
      </c>
      <c r="E1620" s="4" t="s">
        <v>11</v>
      </c>
      <c r="F1620" s="4" t="s">
        <v>11</v>
      </c>
      <c r="G1620" s="4" t="s">
        <v>6436</v>
      </c>
      <c r="H1620" s="4" t="s">
        <v>11</v>
      </c>
    </row>
    <row r="1621" spans="1:8" x14ac:dyDescent="0.25">
      <c r="A1621" s="4" t="s">
        <v>6437</v>
      </c>
      <c r="B1621" s="4" t="s">
        <v>19</v>
      </c>
      <c r="C1621" s="4" t="s">
        <v>6438</v>
      </c>
      <c r="D1621" s="4" t="s">
        <v>275</v>
      </c>
      <c r="E1621" s="4" t="s">
        <v>11</v>
      </c>
      <c r="F1621" s="4" t="s">
        <v>11</v>
      </c>
      <c r="G1621" s="4" t="s">
        <v>6439</v>
      </c>
      <c r="H1621" s="4" t="s">
        <v>11</v>
      </c>
    </row>
    <row r="1622" spans="1:8" x14ac:dyDescent="0.25">
      <c r="A1622" s="4" t="s">
        <v>6440</v>
      </c>
      <c r="B1622" s="4" t="s">
        <v>19</v>
      </c>
      <c r="C1622" s="4" t="s">
        <v>6441</v>
      </c>
      <c r="D1622" s="4" t="s">
        <v>24</v>
      </c>
      <c r="E1622" s="4" t="s">
        <v>11</v>
      </c>
      <c r="F1622" s="4" t="s">
        <v>11</v>
      </c>
      <c r="G1622" s="4" t="s">
        <v>6442</v>
      </c>
      <c r="H1622" s="4" t="s">
        <v>11</v>
      </c>
    </row>
    <row r="1623" spans="1:8" x14ac:dyDescent="0.25">
      <c r="A1623" s="4" t="s">
        <v>6443</v>
      </c>
      <c r="B1623" s="4" t="s">
        <v>19</v>
      </c>
      <c r="C1623" s="4" t="s">
        <v>6444</v>
      </c>
      <c r="D1623" s="4" t="s">
        <v>47</v>
      </c>
      <c r="E1623" s="4" t="s">
        <v>11</v>
      </c>
      <c r="F1623" s="4" t="s">
        <v>11</v>
      </c>
      <c r="G1623" s="4" t="s">
        <v>6445</v>
      </c>
      <c r="H1623" s="4" t="s">
        <v>6446</v>
      </c>
    </row>
    <row r="1624" spans="1:8" x14ac:dyDescent="0.25">
      <c r="A1624" s="4" t="s">
        <v>6447</v>
      </c>
      <c r="B1624" s="4" t="s">
        <v>19</v>
      </c>
      <c r="C1624" s="4" t="s">
        <v>6448</v>
      </c>
      <c r="D1624" s="4" t="s">
        <v>24</v>
      </c>
      <c r="E1624" s="4" t="s">
        <v>11</v>
      </c>
      <c r="F1624" s="4" t="s">
        <v>11</v>
      </c>
      <c r="G1624" s="4" t="s">
        <v>6449</v>
      </c>
      <c r="H1624" s="4" t="s">
        <v>18</v>
      </c>
    </row>
    <row r="1625" spans="1:8" x14ac:dyDescent="0.25">
      <c r="A1625" s="4" t="s">
        <v>6450</v>
      </c>
      <c r="B1625" s="4" t="s">
        <v>19</v>
      </c>
      <c r="C1625" s="4" t="s">
        <v>6451</v>
      </c>
      <c r="D1625" s="4" t="s">
        <v>157</v>
      </c>
      <c r="E1625" s="4" t="s">
        <v>11</v>
      </c>
      <c r="F1625" s="4" t="s">
        <v>11</v>
      </c>
      <c r="G1625" s="4" t="s">
        <v>6406</v>
      </c>
      <c r="H1625" s="4" t="s">
        <v>3101</v>
      </c>
    </row>
    <row r="1626" spans="1:8" x14ac:dyDescent="0.25">
      <c r="A1626" s="4" t="s">
        <v>6452</v>
      </c>
      <c r="B1626" s="4" t="s">
        <v>19</v>
      </c>
      <c r="C1626" s="4" t="s">
        <v>6453</v>
      </c>
      <c r="D1626" s="4" t="s">
        <v>220</v>
      </c>
      <c r="E1626" s="4" t="s">
        <v>11</v>
      </c>
      <c r="F1626" s="4" t="s">
        <v>11</v>
      </c>
      <c r="G1626" s="4" t="s">
        <v>6454</v>
      </c>
      <c r="H1626" s="4" t="s">
        <v>18</v>
      </c>
    </row>
    <row r="1627" spans="1:8" x14ac:dyDescent="0.25">
      <c r="A1627" s="4" t="s">
        <v>6455</v>
      </c>
      <c r="B1627" s="4" t="s">
        <v>19</v>
      </c>
      <c r="C1627" s="4" t="s">
        <v>6456</v>
      </c>
      <c r="D1627" s="4" t="s">
        <v>17</v>
      </c>
      <c r="E1627" s="4" t="s">
        <v>11</v>
      </c>
      <c r="F1627" s="4" t="s">
        <v>11</v>
      </c>
      <c r="G1627" s="4" t="s">
        <v>5494</v>
      </c>
      <c r="H1627" s="4" t="s">
        <v>5453</v>
      </c>
    </row>
    <row r="1628" spans="1:8" x14ac:dyDescent="0.25">
      <c r="A1628" s="4" t="s">
        <v>6457</v>
      </c>
      <c r="B1628" s="4" t="s">
        <v>19</v>
      </c>
      <c r="C1628" s="4" t="s">
        <v>6458</v>
      </c>
      <c r="D1628" s="4" t="s">
        <v>220</v>
      </c>
      <c r="E1628" s="4" t="s">
        <v>11</v>
      </c>
      <c r="F1628" s="4" t="s">
        <v>11</v>
      </c>
      <c r="G1628" s="4" t="s">
        <v>6406</v>
      </c>
      <c r="H1628" s="4" t="s">
        <v>6459</v>
      </c>
    </row>
    <row r="1629" spans="1:8" x14ac:dyDescent="0.25">
      <c r="A1629" s="4" t="s">
        <v>6460</v>
      </c>
      <c r="B1629" s="4" t="s">
        <v>19</v>
      </c>
      <c r="C1629" s="4" t="s">
        <v>6461</v>
      </c>
      <c r="D1629" s="4" t="s">
        <v>26</v>
      </c>
      <c r="E1629" s="4" t="s">
        <v>11</v>
      </c>
      <c r="F1629" s="4" t="s">
        <v>11</v>
      </c>
      <c r="G1629" s="4" t="s">
        <v>6406</v>
      </c>
      <c r="H1629" s="4" t="s">
        <v>2970</v>
      </c>
    </row>
    <row r="1630" spans="1:8" x14ac:dyDescent="0.25">
      <c r="A1630" s="4" t="s">
        <v>6462</v>
      </c>
      <c r="B1630" s="4" t="s">
        <v>19</v>
      </c>
      <c r="C1630" s="4" t="s">
        <v>6463</v>
      </c>
      <c r="D1630" s="4" t="s">
        <v>6464</v>
      </c>
      <c r="E1630" s="4" t="s">
        <v>11</v>
      </c>
      <c r="F1630" s="4" t="s">
        <v>11</v>
      </c>
      <c r="G1630" s="4" t="s">
        <v>5494</v>
      </c>
      <c r="H1630" s="4" t="s">
        <v>5453</v>
      </c>
    </row>
    <row r="1631" spans="1:8" x14ac:dyDescent="0.25">
      <c r="A1631" s="4" t="s">
        <v>6465</v>
      </c>
      <c r="B1631" s="4" t="s">
        <v>19</v>
      </c>
      <c r="C1631" s="4" t="s">
        <v>6466</v>
      </c>
      <c r="D1631" s="4" t="s">
        <v>220</v>
      </c>
      <c r="E1631" s="4" t="s">
        <v>11</v>
      </c>
      <c r="F1631" s="4" t="s">
        <v>11</v>
      </c>
      <c r="G1631" s="4" t="s">
        <v>6467</v>
      </c>
      <c r="H1631" s="4" t="s">
        <v>11</v>
      </c>
    </row>
    <row r="1632" spans="1:8" x14ac:dyDescent="0.25">
      <c r="A1632" s="4" t="s">
        <v>6468</v>
      </c>
      <c r="B1632" s="4" t="s">
        <v>19</v>
      </c>
      <c r="C1632" s="4" t="s">
        <v>6469</v>
      </c>
      <c r="D1632" s="4" t="s">
        <v>315</v>
      </c>
      <c r="E1632" s="4" t="s">
        <v>11</v>
      </c>
      <c r="F1632" s="4" t="s">
        <v>11</v>
      </c>
      <c r="G1632" s="4" t="s">
        <v>6470</v>
      </c>
      <c r="H1632" s="4" t="s">
        <v>11</v>
      </c>
    </row>
    <row r="1633" spans="1:8" x14ac:dyDescent="0.25">
      <c r="A1633" s="4" t="s">
        <v>6471</v>
      </c>
      <c r="B1633" s="4" t="s">
        <v>19</v>
      </c>
      <c r="C1633" s="4" t="s">
        <v>6472</v>
      </c>
      <c r="D1633" s="4" t="s">
        <v>16</v>
      </c>
      <c r="E1633" s="4" t="s">
        <v>11</v>
      </c>
      <c r="F1633" s="4" t="s">
        <v>11</v>
      </c>
      <c r="G1633" s="4" t="s">
        <v>6473</v>
      </c>
      <c r="H1633" s="4" t="s">
        <v>6474</v>
      </c>
    </row>
    <row r="1634" spans="1:8" x14ac:dyDescent="0.25">
      <c r="A1634" s="4" t="s">
        <v>6475</v>
      </c>
      <c r="B1634" s="4" t="s">
        <v>19</v>
      </c>
      <c r="C1634" s="4" t="s">
        <v>6476</v>
      </c>
      <c r="D1634" s="4" t="s">
        <v>93</v>
      </c>
      <c r="E1634" s="4" t="s">
        <v>11</v>
      </c>
      <c r="F1634" s="4" t="s">
        <v>11</v>
      </c>
      <c r="G1634" s="4" t="s">
        <v>6477</v>
      </c>
      <c r="H1634" s="4" t="s">
        <v>18</v>
      </c>
    </row>
    <row r="1635" spans="1:8" x14ac:dyDescent="0.25">
      <c r="A1635" s="4" t="s">
        <v>3504</v>
      </c>
      <c r="B1635" s="4" t="s">
        <v>19</v>
      </c>
      <c r="C1635" s="4" t="s">
        <v>3505</v>
      </c>
      <c r="D1635" s="4" t="s">
        <v>14</v>
      </c>
      <c r="E1635" s="4" t="s">
        <v>11</v>
      </c>
      <c r="F1635" s="4" t="s">
        <v>11</v>
      </c>
      <c r="G1635" s="4" t="s">
        <v>3506</v>
      </c>
      <c r="H1635" s="4" t="s">
        <v>18</v>
      </c>
    </row>
    <row r="1636" spans="1:8" x14ac:dyDescent="0.25">
      <c r="A1636" s="4" t="s">
        <v>6478</v>
      </c>
      <c r="B1636" s="4" t="s">
        <v>1930</v>
      </c>
      <c r="C1636" s="4" t="s">
        <v>6479</v>
      </c>
      <c r="D1636" s="4" t="s">
        <v>24</v>
      </c>
      <c r="E1636" s="4" t="s">
        <v>6482</v>
      </c>
      <c r="F1636" s="4" t="s">
        <v>11</v>
      </c>
      <c r="G1636" s="4" t="s">
        <v>6480</v>
      </c>
      <c r="H1636" s="4" t="s">
        <v>6481</v>
      </c>
    </row>
    <row r="1637" spans="1:8" x14ac:dyDescent="0.25">
      <c r="A1637" s="4" t="s">
        <v>6483</v>
      </c>
      <c r="B1637" s="4" t="s">
        <v>6484</v>
      </c>
      <c r="C1637" s="4" t="s">
        <v>6485</v>
      </c>
      <c r="D1637" s="4" t="s">
        <v>24</v>
      </c>
      <c r="E1637" s="4" t="s">
        <v>11</v>
      </c>
      <c r="F1637" s="4" t="s">
        <v>11</v>
      </c>
      <c r="G1637" s="4" t="s">
        <v>6486</v>
      </c>
      <c r="H1637" s="4" t="s">
        <v>6487</v>
      </c>
    </row>
    <row r="1638" spans="1:8" x14ac:dyDescent="0.25">
      <c r="A1638" s="4" t="s">
        <v>6488</v>
      </c>
      <c r="B1638" s="4" t="s">
        <v>6489</v>
      </c>
      <c r="C1638" s="4" t="s">
        <v>6490</v>
      </c>
      <c r="D1638" s="4" t="s">
        <v>414</v>
      </c>
      <c r="E1638" s="4" t="s">
        <v>11</v>
      </c>
      <c r="F1638" s="4" t="s">
        <v>11</v>
      </c>
      <c r="G1638" s="4" t="s">
        <v>6491</v>
      </c>
      <c r="H1638" s="4" t="s">
        <v>6492</v>
      </c>
    </row>
    <row r="1639" spans="1:8" x14ac:dyDescent="0.25">
      <c r="A1639" s="4" t="s">
        <v>6493</v>
      </c>
      <c r="B1639" s="4" t="s">
        <v>6494</v>
      </c>
      <c r="C1639" s="4" t="s">
        <v>6495</v>
      </c>
      <c r="D1639" s="4" t="s">
        <v>24</v>
      </c>
      <c r="E1639" s="4" t="s">
        <v>11</v>
      </c>
      <c r="F1639" s="4" t="s">
        <v>11</v>
      </c>
      <c r="G1639" s="4" t="s">
        <v>6496</v>
      </c>
      <c r="H1639" s="4" t="s">
        <v>6497</v>
      </c>
    </row>
    <row r="1640" spans="1:8" x14ac:dyDescent="0.25">
      <c r="A1640" s="4" t="s">
        <v>6498</v>
      </c>
      <c r="B1640" s="4" t="s">
        <v>6499</v>
      </c>
      <c r="C1640" s="4" t="s">
        <v>6500</v>
      </c>
      <c r="D1640" s="4" t="s">
        <v>24</v>
      </c>
      <c r="E1640" s="4" t="s">
        <v>11</v>
      </c>
      <c r="F1640" s="4" t="s">
        <v>11</v>
      </c>
      <c r="G1640" s="4" t="s">
        <v>5671</v>
      </c>
      <c r="H1640" s="4" t="s">
        <v>6501</v>
      </c>
    </row>
    <row r="1641" spans="1:8" x14ac:dyDescent="0.25">
      <c r="A1641" s="4" t="s">
        <v>6502</v>
      </c>
      <c r="B1641" s="4" t="s">
        <v>6503</v>
      </c>
      <c r="C1641" s="4" t="s">
        <v>6504</v>
      </c>
      <c r="D1641" s="4" t="s">
        <v>262</v>
      </c>
      <c r="E1641" s="4" t="s">
        <v>6505</v>
      </c>
      <c r="F1641" s="4" t="s">
        <v>11</v>
      </c>
      <c r="G1641" s="4" t="s">
        <v>5671</v>
      </c>
      <c r="H1641" s="4" t="s">
        <v>11</v>
      </c>
    </row>
    <row r="1642" spans="1:8" x14ac:dyDescent="0.25">
      <c r="A1642" s="4" t="s">
        <v>6506</v>
      </c>
      <c r="B1642" s="4" t="s">
        <v>6507</v>
      </c>
      <c r="C1642" s="4" t="s">
        <v>6508</v>
      </c>
      <c r="D1642" s="4" t="s">
        <v>11</v>
      </c>
      <c r="E1642" s="4" t="s">
        <v>11</v>
      </c>
      <c r="F1642" s="4" t="s">
        <v>11</v>
      </c>
      <c r="G1642" s="4" t="s">
        <v>6509</v>
      </c>
      <c r="H1642" s="4" t="s">
        <v>6508</v>
      </c>
    </row>
    <row r="1643" spans="1:8" x14ac:dyDescent="0.25">
      <c r="A1643" s="4" t="s">
        <v>6510</v>
      </c>
      <c r="B1643" s="4" t="s">
        <v>6511</v>
      </c>
      <c r="C1643" s="4" t="s">
        <v>6512</v>
      </c>
      <c r="D1643" s="4" t="s">
        <v>8</v>
      </c>
      <c r="E1643" s="4" t="s">
        <v>11</v>
      </c>
      <c r="F1643" s="4" t="s">
        <v>11</v>
      </c>
      <c r="G1643" s="4" t="s">
        <v>6513</v>
      </c>
      <c r="H1643" s="4" t="s">
        <v>6514</v>
      </c>
    </row>
    <row r="1644" spans="1:8" x14ac:dyDescent="0.25">
      <c r="A1644" s="4" t="s">
        <v>6515</v>
      </c>
      <c r="B1644" s="4" t="s">
        <v>19</v>
      </c>
      <c r="C1644" s="4" t="s">
        <v>6516</v>
      </c>
      <c r="D1644" s="4" t="s">
        <v>24</v>
      </c>
      <c r="E1644" s="4" t="s">
        <v>6519</v>
      </c>
      <c r="F1644" s="4" t="s">
        <v>11</v>
      </c>
      <c r="G1644" s="4" t="s">
        <v>6517</v>
      </c>
      <c r="H1644" s="4" t="s">
        <v>6518</v>
      </c>
    </row>
    <row r="1645" spans="1:8" x14ac:dyDescent="0.25">
      <c r="A1645" s="4" t="s">
        <v>6520</v>
      </c>
      <c r="B1645" s="4" t="s">
        <v>1930</v>
      </c>
      <c r="C1645" s="4" t="s">
        <v>6521</v>
      </c>
      <c r="D1645" s="4" t="s">
        <v>8</v>
      </c>
      <c r="E1645" s="4" t="s">
        <v>11</v>
      </c>
      <c r="F1645" s="4" t="s">
        <v>11</v>
      </c>
      <c r="G1645" s="4" t="s">
        <v>6522</v>
      </c>
      <c r="H1645" s="4" t="s">
        <v>6523</v>
      </c>
    </row>
    <row r="1646" spans="1:8" x14ac:dyDescent="0.25">
      <c r="A1646" s="4" t="s">
        <v>6524</v>
      </c>
      <c r="B1646" s="4" t="s">
        <v>19</v>
      </c>
      <c r="C1646" s="4" t="s">
        <v>6525</v>
      </c>
      <c r="D1646" s="4" t="s">
        <v>26</v>
      </c>
      <c r="E1646" s="4" t="s">
        <v>11</v>
      </c>
      <c r="F1646" s="4" t="s">
        <v>38</v>
      </c>
      <c r="G1646" s="4" t="s">
        <v>6526</v>
      </c>
      <c r="H1646" s="4" t="s">
        <v>11</v>
      </c>
    </row>
    <row r="1647" spans="1:8" x14ac:dyDescent="0.25">
      <c r="A1647" s="4" t="s">
        <v>6527</v>
      </c>
      <c r="B1647" s="4" t="s">
        <v>19</v>
      </c>
      <c r="C1647" s="4" t="s">
        <v>6528</v>
      </c>
      <c r="D1647" s="4" t="s">
        <v>20</v>
      </c>
      <c r="E1647" s="4" t="s">
        <v>11</v>
      </c>
      <c r="F1647" s="4" t="s">
        <v>217</v>
      </c>
      <c r="G1647" s="4" t="s">
        <v>6170</v>
      </c>
      <c r="H1647" s="4" t="s">
        <v>6529</v>
      </c>
    </row>
    <row r="1648" spans="1:8" x14ac:dyDescent="0.25">
      <c r="A1648" s="4" t="s">
        <v>6530</v>
      </c>
      <c r="B1648" s="4" t="s">
        <v>19</v>
      </c>
      <c r="C1648" s="4" t="s">
        <v>6531</v>
      </c>
      <c r="D1648" s="4" t="s">
        <v>1416</v>
      </c>
      <c r="E1648" s="4" t="s">
        <v>11</v>
      </c>
      <c r="F1648" s="4" t="s">
        <v>11</v>
      </c>
      <c r="G1648" s="4" t="s">
        <v>6532</v>
      </c>
      <c r="H1648" s="4" t="s">
        <v>6533</v>
      </c>
    </row>
    <row r="1649" spans="1:8" x14ac:dyDescent="0.25">
      <c r="A1649" s="4" t="s">
        <v>6534</v>
      </c>
      <c r="B1649" s="4" t="s">
        <v>19</v>
      </c>
      <c r="C1649" s="4" t="s">
        <v>6535</v>
      </c>
      <c r="D1649" s="4" t="s">
        <v>47</v>
      </c>
      <c r="E1649" s="4" t="s">
        <v>11</v>
      </c>
      <c r="F1649" s="4" t="s">
        <v>11</v>
      </c>
      <c r="G1649" s="4" t="s">
        <v>6536</v>
      </c>
      <c r="H1649" s="4" t="s">
        <v>6537</v>
      </c>
    </row>
    <row r="1650" spans="1:8" x14ac:dyDescent="0.25">
      <c r="A1650" s="4" t="s">
        <v>6538</v>
      </c>
      <c r="B1650" s="4" t="s">
        <v>19</v>
      </c>
      <c r="C1650" s="4" t="s">
        <v>6539</v>
      </c>
      <c r="D1650" s="4" t="s">
        <v>3137</v>
      </c>
      <c r="E1650" s="4" t="s">
        <v>11</v>
      </c>
      <c r="F1650" s="4" t="s">
        <v>11</v>
      </c>
      <c r="G1650" s="4" t="s">
        <v>5426</v>
      </c>
      <c r="H1650" s="4" t="s">
        <v>6540</v>
      </c>
    </row>
    <row r="1651" spans="1:8" x14ac:dyDescent="0.25">
      <c r="A1651" s="4" t="s">
        <v>6541</v>
      </c>
      <c r="B1651" s="4" t="s">
        <v>19</v>
      </c>
      <c r="C1651" s="4" t="s">
        <v>6542</v>
      </c>
      <c r="D1651" s="4" t="s">
        <v>16</v>
      </c>
      <c r="E1651" s="4" t="s">
        <v>11</v>
      </c>
      <c r="F1651" s="4" t="s">
        <v>38</v>
      </c>
      <c r="G1651" s="4" t="s">
        <v>6409</v>
      </c>
      <c r="H1651" s="4" t="s">
        <v>3101</v>
      </c>
    </row>
    <row r="1652" spans="1:8" x14ac:dyDescent="0.25">
      <c r="A1652" s="4" t="s">
        <v>6543</v>
      </c>
      <c r="B1652" s="4" t="s">
        <v>598</v>
      </c>
      <c r="C1652" s="4" t="s">
        <v>6544</v>
      </c>
      <c r="D1652" s="4" t="s">
        <v>6545</v>
      </c>
      <c r="E1652" s="4" t="s">
        <v>11</v>
      </c>
      <c r="F1652" s="4" t="s">
        <v>11</v>
      </c>
      <c r="G1652" s="4" t="s">
        <v>6546</v>
      </c>
      <c r="H1652" s="4" t="s">
        <v>6544</v>
      </c>
    </row>
    <row r="1653" spans="1:8" x14ac:dyDescent="0.25">
      <c r="A1653" s="4" t="s">
        <v>6547</v>
      </c>
      <c r="B1653" s="4" t="s">
        <v>598</v>
      </c>
      <c r="C1653" s="4" t="s">
        <v>6433</v>
      </c>
      <c r="D1653" s="4" t="s">
        <v>6548</v>
      </c>
      <c r="E1653" s="4" t="s">
        <v>6550</v>
      </c>
      <c r="F1653" s="4" t="s">
        <v>11</v>
      </c>
      <c r="G1653" s="4" t="s">
        <v>6549</v>
      </c>
      <c r="H1653" s="4" t="s">
        <v>6433</v>
      </c>
    </row>
    <row r="1654" spans="1:8" x14ac:dyDescent="0.25">
      <c r="A1654" s="4" t="s">
        <v>6551</v>
      </c>
      <c r="B1654" s="4" t="s">
        <v>598</v>
      </c>
      <c r="C1654" s="4" t="s">
        <v>6552</v>
      </c>
      <c r="D1654" s="4" t="s">
        <v>8</v>
      </c>
      <c r="E1654" s="4" t="s">
        <v>11</v>
      </c>
      <c r="F1654" s="4" t="s">
        <v>11</v>
      </c>
      <c r="G1654" s="4" t="s">
        <v>6553</v>
      </c>
      <c r="H1654" s="4" t="s">
        <v>6552</v>
      </c>
    </row>
    <row r="1655" spans="1:8" x14ac:dyDescent="0.25">
      <c r="A1655" s="4" t="s">
        <v>6554</v>
      </c>
      <c r="B1655" s="4" t="s">
        <v>598</v>
      </c>
      <c r="C1655" s="4" t="s">
        <v>6555</v>
      </c>
      <c r="D1655" s="4" t="s">
        <v>414</v>
      </c>
      <c r="E1655" s="4" t="s">
        <v>11</v>
      </c>
      <c r="F1655" s="4" t="s">
        <v>11</v>
      </c>
      <c r="G1655" s="4" t="s">
        <v>6556</v>
      </c>
      <c r="H1655" s="4" t="s">
        <v>6555</v>
      </c>
    </row>
    <row r="1656" spans="1:8" x14ac:dyDescent="0.25">
      <c r="A1656" s="4" t="s">
        <v>6557</v>
      </c>
      <c r="B1656" s="4" t="s">
        <v>598</v>
      </c>
      <c r="C1656" s="4" t="s">
        <v>6558</v>
      </c>
      <c r="D1656" s="4" t="s">
        <v>6559</v>
      </c>
      <c r="E1656" s="4" t="s">
        <v>6561</v>
      </c>
      <c r="F1656" s="4" t="s">
        <v>11</v>
      </c>
      <c r="G1656" s="4" t="s">
        <v>6560</v>
      </c>
      <c r="H1656" s="4" t="s">
        <v>6558</v>
      </c>
    </row>
    <row r="1657" spans="1:8" x14ac:dyDescent="0.25">
      <c r="A1657" s="4" t="s">
        <v>6562</v>
      </c>
      <c r="B1657" s="4" t="s">
        <v>598</v>
      </c>
      <c r="C1657" s="4" t="s">
        <v>6563</v>
      </c>
      <c r="D1657" s="4" t="s">
        <v>192</v>
      </c>
      <c r="E1657" s="4" t="s">
        <v>11</v>
      </c>
      <c r="F1657" s="4" t="s">
        <v>11</v>
      </c>
      <c r="G1657" s="4" t="s">
        <v>6564</v>
      </c>
      <c r="H1657" s="4" t="s">
        <v>6563</v>
      </c>
    </row>
    <row r="1658" spans="1:8" x14ac:dyDescent="0.25">
      <c r="A1658" s="4" t="s">
        <v>6565</v>
      </c>
      <c r="B1658" s="4" t="s">
        <v>598</v>
      </c>
      <c r="C1658" s="4" t="s">
        <v>6566</v>
      </c>
      <c r="D1658" s="4" t="s">
        <v>6567</v>
      </c>
      <c r="E1658" s="4" t="s">
        <v>11</v>
      </c>
      <c r="F1658" s="4" t="s">
        <v>11</v>
      </c>
      <c r="G1658" s="4" t="s">
        <v>6568</v>
      </c>
      <c r="H1658" s="4" t="s">
        <v>6566</v>
      </c>
    </row>
    <row r="1659" spans="1:8" x14ac:dyDescent="0.25">
      <c r="A1659" s="4" t="s">
        <v>6569</v>
      </c>
      <c r="B1659" s="4" t="s">
        <v>598</v>
      </c>
      <c r="C1659" s="4" t="s">
        <v>6570</v>
      </c>
      <c r="D1659" s="4" t="s">
        <v>6571</v>
      </c>
      <c r="E1659" s="4" t="s">
        <v>11</v>
      </c>
      <c r="F1659" s="4" t="s">
        <v>11</v>
      </c>
      <c r="G1659" s="4" t="s">
        <v>6572</v>
      </c>
      <c r="H1659" s="4" t="s">
        <v>6570</v>
      </c>
    </row>
    <row r="1660" spans="1:8" x14ac:dyDescent="0.25">
      <c r="A1660" s="4" t="s">
        <v>6573</v>
      </c>
      <c r="B1660" s="4" t="s">
        <v>598</v>
      </c>
      <c r="C1660" s="4" t="s">
        <v>6574</v>
      </c>
      <c r="D1660" s="4" t="s">
        <v>24</v>
      </c>
      <c r="E1660" s="4" t="s">
        <v>11</v>
      </c>
      <c r="F1660" s="4" t="s">
        <v>11</v>
      </c>
      <c r="G1660" s="4" t="s">
        <v>6575</v>
      </c>
      <c r="H1660" s="4" t="s">
        <v>6574</v>
      </c>
    </row>
    <row r="1661" spans="1:8" x14ac:dyDescent="0.25">
      <c r="A1661" s="4" t="s">
        <v>6576</v>
      </c>
      <c r="B1661" s="4" t="s">
        <v>598</v>
      </c>
      <c r="C1661" s="4" t="s">
        <v>6577</v>
      </c>
      <c r="D1661" s="4" t="s">
        <v>17</v>
      </c>
      <c r="E1661" s="4" t="s">
        <v>11</v>
      </c>
      <c r="F1661" s="4" t="s">
        <v>11</v>
      </c>
      <c r="G1661" s="4" t="s">
        <v>6578</v>
      </c>
      <c r="H1661" s="4" t="s">
        <v>6577</v>
      </c>
    </row>
    <row r="1662" spans="1:8" x14ac:dyDescent="0.25">
      <c r="A1662" s="4" t="s">
        <v>6579</v>
      </c>
      <c r="B1662" s="4" t="s">
        <v>598</v>
      </c>
      <c r="C1662" s="4" t="s">
        <v>6580</v>
      </c>
      <c r="D1662" s="4" t="s">
        <v>26</v>
      </c>
      <c r="E1662" s="4" t="s">
        <v>11</v>
      </c>
      <c r="F1662" s="4" t="s">
        <v>11</v>
      </c>
      <c r="G1662" s="4" t="s">
        <v>6581</v>
      </c>
      <c r="H1662" s="4" t="s">
        <v>6580</v>
      </c>
    </row>
    <row r="1663" spans="1:8" x14ac:dyDescent="0.25">
      <c r="A1663" s="4" t="s">
        <v>6582</v>
      </c>
      <c r="B1663" s="4" t="s">
        <v>598</v>
      </c>
      <c r="C1663" s="4" t="s">
        <v>3895</v>
      </c>
      <c r="D1663" s="4" t="s">
        <v>3787</v>
      </c>
      <c r="E1663" s="4" t="s">
        <v>11</v>
      </c>
      <c r="F1663" s="4" t="s">
        <v>11</v>
      </c>
      <c r="G1663" s="4" t="s">
        <v>6583</v>
      </c>
      <c r="H1663" s="4" t="s">
        <v>3895</v>
      </c>
    </row>
    <row r="1664" spans="1:8" x14ac:dyDescent="0.25">
      <c r="A1664" s="4" t="s">
        <v>6584</v>
      </c>
      <c r="B1664" s="4" t="s">
        <v>598</v>
      </c>
      <c r="C1664" s="4" t="s">
        <v>5680</v>
      </c>
      <c r="D1664" s="4" t="s">
        <v>47</v>
      </c>
      <c r="E1664" s="4" t="s">
        <v>11</v>
      </c>
      <c r="F1664" s="4" t="s">
        <v>11</v>
      </c>
      <c r="G1664" s="4" t="s">
        <v>6585</v>
      </c>
      <c r="H1664" s="4" t="s">
        <v>5680</v>
      </c>
    </row>
    <row r="1665" spans="1:8" x14ac:dyDescent="0.25">
      <c r="A1665" s="4" t="s">
        <v>6586</v>
      </c>
      <c r="B1665" s="4" t="s">
        <v>598</v>
      </c>
      <c r="C1665" s="4" t="s">
        <v>6587</v>
      </c>
      <c r="D1665" s="4" t="s">
        <v>191</v>
      </c>
      <c r="E1665" s="4" t="s">
        <v>11</v>
      </c>
      <c r="F1665" s="4" t="s">
        <v>11</v>
      </c>
      <c r="G1665" s="4" t="s">
        <v>6588</v>
      </c>
      <c r="H1665" s="4" t="s">
        <v>6587</v>
      </c>
    </row>
    <row r="1666" spans="1:8" x14ac:dyDescent="0.25">
      <c r="A1666" s="4" t="s">
        <v>6589</v>
      </c>
      <c r="B1666" s="4" t="s">
        <v>598</v>
      </c>
      <c r="C1666" s="4" t="s">
        <v>6590</v>
      </c>
      <c r="D1666" s="4" t="s">
        <v>11</v>
      </c>
      <c r="E1666" s="4" t="s">
        <v>11</v>
      </c>
      <c r="F1666" s="4" t="s">
        <v>11</v>
      </c>
      <c r="G1666" s="4" t="s">
        <v>6591</v>
      </c>
      <c r="H1666" s="4" t="s">
        <v>6590</v>
      </c>
    </row>
    <row r="1667" spans="1:8" x14ac:dyDescent="0.25">
      <c r="A1667" s="4" t="s">
        <v>6592</v>
      </c>
      <c r="B1667" s="4" t="s">
        <v>19</v>
      </c>
      <c r="C1667" s="4" t="s">
        <v>6593</v>
      </c>
      <c r="D1667" s="4" t="s">
        <v>24</v>
      </c>
      <c r="E1667" s="4" t="s">
        <v>6594</v>
      </c>
      <c r="F1667" s="4" t="s">
        <v>11</v>
      </c>
      <c r="G1667" s="4" t="s">
        <v>5509</v>
      </c>
      <c r="H1667" s="4" t="s">
        <v>6021</v>
      </c>
    </row>
    <row r="1668" spans="1:8" x14ac:dyDescent="0.25">
      <c r="A1668" s="4" t="s">
        <v>6595</v>
      </c>
      <c r="B1668" s="4" t="s">
        <v>19</v>
      </c>
      <c r="C1668" s="4" t="s">
        <v>6596</v>
      </c>
      <c r="D1668" s="4" t="s">
        <v>42</v>
      </c>
      <c r="E1668" s="4" t="s">
        <v>409</v>
      </c>
      <c r="F1668" s="4" t="s">
        <v>11</v>
      </c>
      <c r="G1668" s="4" t="s">
        <v>6274</v>
      </c>
      <c r="H1668" s="4" t="s">
        <v>6273</v>
      </c>
    </row>
    <row r="1669" spans="1:8" x14ac:dyDescent="0.25">
      <c r="A1669" s="4" t="s">
        <v>6597</v>
      </c>
      <c r="B1669" s="4" t="s">
        <v>19</v>
      </c>
      <c r="C1669" s="4" t="s">
        <v>6598</v>
      </c>
      <c r="D1669" s="4" t="s">
        <v>269</v>
      </c>
      <c r="E1669" s="4" t="s">
        <v>6599</v>
      </c>
      <c r="F1669" s="4" t="s">
        <v>11</v>
      </c>
      <c r="G1669" s="4" t="s">
        <v>5509</v>
      </c>
      <c r="H1669" s="4" t="s">
        <v>6021</v>
      </c>
    </row>
    <row r="1670" spans="1:8" x14ac:dyDescent="0.25">
      <c r="A1670" s="4" t="s">
        <v>6600</v>
      </c>
      <c r="B1670" s="4" t="s">
        <v>19</v>
      </c>
      <c r="C1670" s="4" t="s">
        <v>6601</v>
      </c>
      <c r="D1670" s="4" t="s">
        <v>220</v>
      </c>
      <c r="E1670" s="4" t="s">
        <v>11</v>
      </c>
      <c r="F1670" s="4" t="s">
        <v>11</v>
      </c>
      <c r="G1670" s="4" t="s">
        <v>6170</v>
      </c>
      <c r="H1670" s="4" t="s">
        <v>6602</v>
      </c>
    </row>
    <row r="1671" spans="1:8" x14ac:dyDescent="0.25">
      <c r="A1671" s="4" t="s">
        <v>6603</v>
      </c>
      <c r="B1671" s="4" t="s">
        <v>19</v>
      </c>
      <c r="C1671" s="4" t="s">
        <v>6604</v>
      </c>
      <c r="D1671" s="4" t="s">
        <v>26</v>
      </c>
      <c r="E1671" s="4" t="s">
        <v>11</v>
      </c>
      <c r="F1671" s="4" t="s">
        <v>11</v>
      </c>
      <c r="G1671" s="4" t="s">
        <v>6605</v>
      </c>
      <c r="H1671" s="4" t="s">
        <v>6580</v>
      </c>
    </row>
    <row r="1672" spans="1:8" x14ac:dyDescent="0.25">
      <c r="A1672" s="4" t="s">
        <v>4057</v>
      </c>
      <c r="B1672" s="4" t="s">
        <v>19</v>
      </c>
      <c r="C1672" s="4" t="s">
        <v>4058</v>
      </c>
      <c r="D1672" s="4" t="s">
        <v>26</v>
      </c>
      <c r="E1672" s="4" t="s">
        <v>11</v>
      </c>
      <c r="F1672" s="4" t="s">
        <v>11</v>
      </c>
      <c r="G1672" s="4" t="s">
        <v>6170</v>
      </c>
      <c r="H1672" s="4" t="s">
        <v>6606</v>
      </c>
    </row>
    <row r="1673" spans="1:8" x14ac:dyDescent="0.25">
      <c r="A1673" s="4" t="s">
        <v>6607</v>
      </c>
      <c r="B1673" s="4" t="s">
        <v>19</v>
      </c>
      <c r="C1673" s="4" t="s">
        <v>6608</v>
      </c>
      <c r="D1673" s="4" t="s">
        <v>262</v>
      </c>
      <c r="E1673" s="4" t="s">
        <v>11</v>
      </c>
      <c r="F1673" s="4" t="s">
        <v>11</v>
      </c>
      <c r="G1673" s="4" t="s">
        <v>6609</v>
      </c>
      <c r="H1673" s="4" t="s">
        <v>3101</v>
      </c>
    </row>
    <row r="1674" spans="1:8" x14ac:dyDescent="0.25">
      <c r="A1674" s="4" t="s">
        <v>6610</v>
      </c>
      <c r="B1674" s="4" t="s">
        <v>19</v>
      </c>
      <c r="C1674" s="4" t="s">
        <v>6611</v>
      </c>
      <c r="D1674" s="4" t="s">
        <v>16</v>
      </c>
      <c r="E1674" s="4" t="s">
        <v>11</v>
      </c>
      <c r="F1674" s="4" t="s">
        <v>11</v>
      </c>
      <c r="G1674" s="4" t="s">
        <v>6612</v>
      </c>
      <c r="H1674" s="4" t="s">
        <v>4538</v>
      </c>
    </row>
    <row r="1675" spans="1:8" x14ac:dyDescent="0.25">
      <c r="A1675" s="4" t="s">
        <v>6613</v>
      </c>
      <c r="B1675" s="4" t="s">
        <v>19</v>
      </c>
      <c r="C1675" s="4" t="s">
        <v>6614</v>
      </c>
      <c r="D1675" s="4" t="s">
        <v>20</v>
      </c>
      <c r="E1675" s="4" t="s">
        <v>11</v>
      </c>
      <c r="F1675" s="4" t="s">
        <v>11</v>
      </c>
      <c r="G1675" s="4" t="s">
        <v>6615</v>
      </c>
      <c r="H1675" s="4" t="s">
        <v>11</v>
      </c>
    </row>
    <row r="1676" spans="1:8" x14ac:dyDescent="0.25">
      <c r="A1676" s="4" t="s">
        <v>6616</v>
      </c>
      <c r="B1676" s="4" t="s">
        <v>19</v>
      </c>
      <c r="C1676" s="4" t="s">
        <v>6617</v>
      </c>
      <c r="D1676" s="4" t="s">
        <v>20</v>
      </c>
      <c r="E1676" s="4" t="s">
        <v>11</v>
      </c>
      <c r="F1676" s="4" t="s">
        <v>11</v>
      </c>
      <c r="G1676" s="4" t="s">
        <v>6618</v>
      </c>
      <c r="H1676" s="4" t="s">
        <v>6619</v>
      </c>
    </row>
    <row r="1677" spans="1:8" x14ac:dyDescent="0.25">
      <c r="A1677" s="4" t="s">
        <v>6620</v>
      </c>
      <c r="B1677" s="4" t="s">
        <v>19</v>
      </c>
      <c r="C1677" s="4" t="s">
        <v>6621</v>
      </c>
      <c r="D1677" s="4" t="s">
        <v>26</v>
      </c>
      <c r="E1677" s="4" t="s">
        <v>11</v>
      </c>
      <c r="F1677" s="4" t="s">
        <v>11</v>
      </c>
      <c r="G1677" s="4" t="s">
        <v>6170</v>
      </c>
      <c r="H1677" s="4" t="s">
        <v>6529</v>
      </c>
    </row>
    <row r="1678" spans="1:8" x14ac:dyDescent="0.25">
      <c r="A1678" s="4" t="s">
        <v>6622</v>
      </c>
      <c r="B1678" s="4" t="s">
        <v>19</v>
      </c>
      <c r="C1678" s="4" t="s">
        <v>6623</v>
      </c>
      <c r="D1678" s="4" t="s">
        <v>16</v>
      </c>
      <c r="E1678" s="4" t="s">
        <v>11</v>
      </c>
      <c r="F1678" s="4" t="s">
        <v>11</v>
      </c>
      <c r="G1678" s="4" t="s">
        <v>6409</v>
      </c>
      <c r="H1678" s="4" t="s">
        <v>3042</v>
      </c>
    </row>
    <row r="1679" spans="1:8" x14ac:dyDescent="0.25">
      <c r="A1679" s="4" t="s">
        <v>6624</v>
      </c>
      <c r="B1679" s="4" t="s">
        <v>19</v>
      </c>
      <c r="C1679" s="4" t="s">
        <v>6625</v>
      </c>
      <c r="D1679" s="4" t="s">
        <v>26</v>
      </c>
      <c r="E1679" s="4" t="s">
        <v>11</v>
      </c>
      <c r="F1679" s="4" t="s">
        <v>11</v>
      </c>
      <c r="G1679" s="4" t="s">
        <v>6170</v>
      </c>
      <c r="H1679" s="4" t="s">
        <v>6626</v>
      </c>
    </row>
    <row r="1680" spans="1:8" x14ac:dyDescent="0.25">
      <c r="A1680" s="4" t="s">
        <v>6627</v>
      </c>
      <c r="B1680" s="4" t="s">
        <v>19</v>
      </c>
      <c r="C1680" s="4" t="s">
        <v>6628</v>
      </c>
      <c r="D1680" s="4" t="s">
        <v>26</v>
      </c>
      <c r="E1680" s="4" t="s">
        <v>11</v>
      </c>
      <c r="F1680" s="4" t="s">
        <v>11</v>
      </c>
      <c r="G1680" s="4" t="s">
        <v>6423</v>
      </c>
      <c r="H1680" s="4" t="s">
        <v>11</v>
      </c>
    </row>
    <row r="1681" spans="1:8" x14ac:dyDescent="0.25">
      <c r="A1681" s="4" t="s">
        <v>6629</v>
      </c>
      <c r="B1681" s="4" t="s">
        <v>19</v>
      </c>
      <c r="C1681" s="4" t="s">
        <v>6630</v>
      </c>
      <c r="D1681" s="4" t="s">
        <v>26</v>
      </c>
      <c r="E1681" s="4" t="s">
        <v>11</v>
      </c>
      <c r="F1681" s="4" t="s">
        <v>11</v>
      </c>
      <c r="G1681" s="4" t="s">
        <v>6170</v>
      </c>
      <c r="H1681" s="4" t="s">
        <v>6631</v>
      </c>
    </row>
    <row r="1682" spans="1:8" x14ac:dyDescent="0.25">
      <c r="A1682" s="4" t="s">
        <v>6632</v>
      </c>
      <c r="B1682" s="4" t="s">
        <v>19</v>
      </c>
      <c r="C1682" s="4" t="s">
        <v>6633</v>
      </c>
      <c r="D1682" s="4" t="s">
        <v>26</v>
      </c>
      <c r="E1682" s="4" t="s">
        <v>11</v>
      </c>
      <c r="F1682" s="4" t="s">
        <v>11</v>
      </c>
      <c r="G1682" s="4" t="s">
        <v>6170</v>
      </c>
      <c r="H1682" s="4" t="s">
        <v>6634</v>
      </c>
    </row>
    <row r="1683" spans="1:8" x14ac:dyDescent="0.25">
      <c r="A1683" s="4" t="s">
        <v>6635</v>
      </c>
      <c r="B1683" s="4" t="s">
        <v>19</v>
      </c>
      <c r="C1683" s="4" t="s">
        <v>6636</v>
      </c>
      <c r="D1683" s="4" t="s">
        <v>26</v>
      </c>
      <c r="E1683" s="4" t="s">
        <v>11</v>
      </c>
      <c r="F1683" s="4" t="s">
        <v>11</v>
      </c>
      <c r="G1683" s="4" t="s">
        <v>6170</v>
      </c>
      <c r="H1683" s="4" t="s">
        <v>2970</v>
      </c>
    </row>
    <row r="1684" spans="1:8" x14ac:dyDescent="0.25">
      <c r="A1684" s="4" t="s">
        <v>6637</v>
      </c>
      <c r="B1684" s="4" t="s">
        <v>19</v>
      </c>
      <c r="C1684" s="4" t="s">
        <v>6638</v>
      </c>
      <c r="D1684" s="4" t="s">
        <v>4533</v>
      </c>
      <c r="E1684" s="4" t="s">
        <v>11</v>
      </c>
      <c r="F1684" s="4" t="s">
        <v>11</v>
      </c>
      <c r="G1684" s="4" t="s">
        <v>6170</v>
      </c>
      <c r="H1684" s="4" t="s">
        <v>6639</v>
      </c>
    </row>
    <row r="1685" spans="1:8" x14ac:dyDescent="0.25">
      <c r="A1685" s="4" t="s">
        <v>6640</v>
      </c>
      <c r="B1685" s="4" t="s">
        <v>19</v>
      </c>
      <c r="C1685" s="4" t="s">
        <v>6641</v>
      </c>
      <c r="D1685" s="4" t="s">
        <v>26</v>
      </c>
      <c r="E1685" s="4" t="s">
        <v>11</v>
      </c>
      <c r="F1685" s="4" t="s">
        <v>11</v>
      </c>
      <c r="G1685" s="4" t="s">
        <v>6642</v>
      </c>
      <c r="H1685" s="4" t="s">
        <v>11</v>
      </c>
    </row>
    <row r="1686" spans="1:8" x14ac:dyDescent="0.25">
      <c r="A1686" s="4" t="s">
        <v>6643</v>
      </c>
      <c r="B1686" s="4" t="s">
        <v>19</v>
      </c>
      <c r="C1686" s="4" t="s">
        <v>6644</v>
      </c>
      <c r="D1686" s="4" t="s">
        <v>20</v>
      </c>
      <c r="E1686" s="4" t="s">
        <v>11</v>
      </c>
      <c r="F1686" s="4" t="s">
        <v>11</v>
      </c>
      <c r="G1686" s="4" t="s">
        <v>6645</v>
      </c>
      <c r="H1686" s="4" t="s">
        <v>11</v>
      </c>
    </row>
    <row r="1687" spans="1:8" x14ac:dyDescent="0.25">
      <c r="A1687" s="4" t="s">
        <v>6646</v>
      </c>
      <c r="B1687" s="4" t="s">
        <v>19</v>
      </c>
      <c r="C1687" s="4" t="s">
        <v>6647</v>
      </c>
      <c r="D1687" s="4" t="s">
        <v>20</v>
      </c>
      <c r="E1687" s="4" t="s">
        <v>11</v>
      </c>
      <c r="F1687" s="4" t="s">
        <v>11</v>
      </c>
      <c r="G1687" s="4" t="s">
        <v>6170</v>
      </c>
      <c r="H1687" s="4" t="s">
        <v>6648</v>
      </c>
    </row>
    <row r="1688" spans="1:8" x14ac:dyDescent="0.25">
      <c r="A1688" s="4" t="s">
        <v>6649</v>
      </c>
      <c r="B1688" s="4" t="s">
        <v>19</v>
      </c>
      <c r="C1688" s="4" t="s">
        <v>6650</v>
      </c>
      <c r="D1688" s="4" t="s">
        <v>31</v>
      </c>
      <c r="E1688" s="4" t="s">
        <v>11</v>
      </c>
      <c r="F1688" s="4" t="s">
        <v>11</v>
      </c>
      <c r="G1688" s="4" t="s">
        <v>6406</v>
      </c>
      <c r="H1688" s="4" t="s">
        <v>3101</v>
      </c>
    </row>
    <row r="1689" spans="1:8" x14ac:dyDescent="0.25">
      <c r="A1689" s="4" t="s">
        <v>6651</v>
      </c>
      <c r="B1689" s="4" t="s">
        <v>19</v>
      </c>
      <c r="C1689" s="4" t="s">
        <v>6652</v>
      </c>
      <c r="D1689" s="4" t="s">
        <v>129</v>
      </c>
      <c r="E1689" s="4" t="s">
        <v>11</v>
      </c>
      <c r="F1689" s="4" t="s">
        <v>11</v>
      </c>
      <c r="G1689" s="4" t="s">
        <v>6653</v>
      </c>
      <c r="H1689" s="4" t="s">
        <v>3101</v>
      </c>
    </row>
    <row r="1690" spans="1:8" x14ac:dyDescent="0.25">
      <c r="A1690" s="4" t="s">
        <v>6654</v>
      </c>
      <c r="B1690" s="4" t="s">
        <v>19</v>
      </c>
      <c r="C1690" s="4" t="s">
        <v>6655</v>
      </c>
      <c r="D1690" s="4" t="s">
        <v>93</v>
      </c>
      <c r="E1690" s="4" t="s">
        <v>11</v>
      </c>
      <c r="F1690" s="4" t="s">
        <v>11</v>
      </c>
      <c r="G1690" s="4" t="s">
        <v>6656</v>
      </c>
      <c r="H1690" s="4" t="s">
        <v>11</v>
      </c>
    </row>
    <row r="1691" spans="1:8" x14ac:dyDescent="0.25">
      <c r="A1691" s="4" t="s">
        <v>6657</v>
      </c>
      <c r="B1691" s="4" t="s">
        <v>19</v>
      </c>
      <c r="C1691" s="4" t="s">
        <v>6658</v>
      </c>
      <c r="D1691" s="4" t="s">
        <v>26</v>
      </c>
      <c r="E1691" s="4" t="s">
        <v>11</v>
      </c>
      <c r="F1691" s="4" t="s">
        <v>11</v>
      </c>
      <c r="G1691" s="4" t="s">
        <v>6659</v>
      </c>
      <c r="H1691" s="4" t="s">
        <v>11</v>
      </c>
    </row>
    <row r="1692" spans="1:8" x14ac:dyDescent="0.25">
      <c r="A1692" s="4" t="s">
        <v>6666</v>
      </c>
      <c r="B1692" s="4" t="s">
        <v>19</v>
      </c>
      <c r="C1692" s="4" t="s">
        <v>6667</v>
      </c>
      <c r="D1692" s="4" t="s">
        <v>20</v>
      </c>
      <c r="E1692" s="4" t="s">
        <v>11</v>
      </c>
      <c r="F1692" s="4" t="s">
        <v>11</v>
      </c>
      <c r="G1692" s="4" t="s">
        <v>6668</v>
      </c>
      <c r="H1692" s="4" t="s">
        <v>11</v>
      </c>
    </row>
    <row r="1693" spans="1:8" x14ac:dyDescent="0.25">
      <c r="A1693" s="4" t="s">
        <v>6669</v>
      </c>
      <c r="B1693" s="4" t="s">
        <v>19</v>
      </c>
      <c r="C1693" s="4" t="s">
        <v>6670</v>
      </c>
      <c r="D1693" s="4" t="s">
        <v>157</v>
      </c>
      <c r="E1693" s="4" t="s">
        <v>11</v>
      </c>
      <c r="F1693" s="4" t="s">
        <v>11</v>
      </c>
      <c r="G1693" s="4" t="s">
        <v>6671</v>
      </c>
      <c r="H1693" s="4" t="s">
        <v>11</v>
      </c>
    </row>
    <row r="1694" spans="1:8" x14ac:dyDescent="0.25">
      <c r="A1694" s="4" t="s">
        <v>6672</v>
      </c>
      <c r="B1694" s="4" t="s">
        <v>19</v>
      </c>
      <c r="C1694" s="4" t="s">
        <v>6673</v>
      </c>
      <c r="D1694" s="4" t="s">
        <v>20</v>
      </c>
      <c r="E1694" s="4" t="s">
        <v>11</v>
      </c>
      <c r="F1694" s="4" t="s">
        <v>11</v>
      </c>
      <c r="G1694" s="4" t="s">
        <v>6674</v>
      </c>
      <c r="H1694" s="4" t="s">
        <v>11</v>
      </c>
    </row>
    <row r="1695" spans="1:8" x14ac:dyDescent="0.25">
      <c r="A1695" s="4" t="s">
        <v>4407</v>
      </c>
      <c r="B1695" s="4" t="s">
        <v>19</v>
      </c>
      <c r="C1695" s="4" t="s">
        <v>4408</v>
      </c>
      <c r="D1695" s="4" t="s">
        <v>315</v>
      </c>
      <c r="E1695" s="4" t="s">
        <v>11</v>
      </c>
      <c r="F1695" s="4" t="s">
        <v>11</v>
      </c>
      <c r="G1695" s="4" t="s">
        <v>4409</v>
      </c>
      <c r="H1695" s="4" t="s">
        <v>11</v>
      </c>
    </row>
    <row r="1696" spans="1:8" x14ac:dyDescent="0.25">
      <c r="A1696" s="4" t="s">
        <v>6675</v>
      </c>
      <c r="B1696" s="4" t="s">
        <v>19</v>
      </c>
      <c r="C1696" s="4" t="s">
        <v>6676</v>
      </c>
      <c r="D1696" s="4" t="s">
        <v>220</v>
      </c>
      <c r="E1696" s="4" t="s">
        <v>11</v>
      </c>
      <c r="F1696" s="4" t="s">
        <v>11</v>
      </c>
      <c r="G1696" s="4" t="s">
        <v>6677</v>
      </c>
      <c r="H1696" s="4" t="s">
        <v>11</v>
      </c>
    </row>
    <row r="1697" spans="1:8" x14ac:dyDescent="0.25">
      <c r="A1697" s="4" t="s">
        <v>6678</v>
      </c>
      <c r="B1697" s="4" t="s">
        <v>19</v>
      </c>
      <c r="C1697" s="4" t="s">
        <v>6679</v>
      </c>
      <c r="D1697" s="4" t="s">
        <v>17</v>
      </c>
      <c r="E1697" s="4" t="s">
        <v>11</v>
      </c>
      <c r="F1697" s="4" t="s">
        <v>11</v>
      </c>
      <c r="G1697" s="4" t="s">
        <v>6680</v>
      </c>
      <c r="H1697" s="4" t="s">
        <v>18</v>
      </c>
    </row>
    <row r="1698" spans="1:8" x14ac:dyDescent="0.25">
      <c r="A1698" s="4" t="s">
        <v>6681</v>
      </c>
      <c r="B1698" s="4" t="s">
        <v>19</v>
      </c>
      <c r="C1698" s="4" t="s">
        <v>6682</v>
      </c>
      <c r="D1698" s="4" t="s">
        <v>8</v>
      </c>
      <c r="E1698" s="4" t="s">
        <v>11</v>
      </c>
      <c r="F1698" s="4" t="s">
        <v>11</v>
      </c>
      <c r="G1698" s="4" t="s">
        <v>6449</v>
      </c>
      <c r="H1698" s="4" t="s">
        <v>18</v>
      </c>
    </row>
    <row r="1699" spans="1:8" x14ac:dyDescent="0.25">
      <c r="A1699" s="4" t="s">
        <v>6683</v>
      </c>
      <c r="B1699" s="4" t="s">
        <v>19</v>
      </c>
      <c r="C1699" s="4" t="s">
        <v>6684</v>
      </c>
      <c r="D1699" s="4" t="s">
        <v>14</v>
      </c>
      <c r="E1699" s="4" t="s">
        <v>11</v>
      </c>
      <c r="F1699" s="4" t="s">
        <v>11</v>
      </c>
      <c r="G1699" s="4" t="s">
        <v>6685</v>
      </c>
      <c r="H1699" s="4" t="s">
        <v>18</v>
      </c>
    </row>
    <row r="1700" spans="1:8" x14ac:dyDescent="0.25">
      <c r="A1700" s="4" t="s">
        <v>6686</v>
      </c>
      <c r="B1700" s="4" t="s">
        <v>19</v>
      </c>
      <c r="C1700" s="4" t="s">
        <v>6687</v>
      </c>
      <c r="D1700" s="4" t="s">
        <v>178</v>
      </c>
      <c r="E1700" s="4" t="s">
        <v>11</v>
      </c>
      <c r="F1700" s="4" t="s">
        <v>11</v>
      </c>
      <c r="G1700" s="4" t="s">
        <v>5494</v>
      </c>
      <c r="H1700" s="4" t="s">
        <v>5453</v>
      </c>
    </row>
    <row r="1701" spans="1:8" x14ac:dyDescent="0.25">
      <c r="A1701" s="4" t="s">
        <v>6688</v>
      </c>
      <c r="B1701" s="4" t="s">
        <v>19</v>
      </c>
      <c r="C1701" s="4" t="s">
        <v>6689</v>
      </c>
      <c r="D1701" s="4" t="s">
        <v>17</v>
      </c>
      <c r="E1701" s="4" t="s">
        <v>11</v>
      </c>
      <c r="F1701" s="4" t="s">
        <v>11</v>
      </c>
      <c r="G1701" s="4" t="s">
        <v>6690</v>
      </c>
      <c r="H1701" s="4" t="s">
        <v>18</v>
      </c>
    </row>
    <row r="1702" spans="1:8" x14ac:dyDescent="0.25">
      <c r="A1702" s="4" t="s">
        <v>6691</v>
      </c>
      <c r="B1702" s="4" t="s">
        <v>19</v>
      </c>
      <c r="C1702" s="4" t="s">
        <v>6692</v>
      </c>
      <c r="D1702" s="4" t="s">
        <v>42</v>
      </c>
      <c r="E1702" s="4" t="s">
        <v>11</v>
      </c>
      <c r="F1702" s="4" t="s">
        <v>11</v>
      </c>
      <c r="G1702" s="4" t="s">
        <v>5494</v>
      </c>
      <c r="H1702" s="4" t="s">
        <v>5453</v>
      </c>
    </row>
    <row r="1703" spans="1:8" x14ac:dyDescent="0.25">
      <c r="A1703" s="4" t="s">
        <v>6693</v>
      </c>
      <c r="B1703" s="4" t="s">
        <v>19</v>
      </c>
      <c r="C1703" s="4" t="s">
        <v>6694</v>
      </c>
      <c r="D1703" s="4" t="s">
        <v>14</v>
      </c>
      <c r="E1703" s="4" t="s">
        <v>11</v>
      </c>
      <c r="F1703" s="4" t="s">
        <v>11</v>
      </c>
      <c r="G1703" s="4" t="s">
        <v>6695</v>
      </c>
      <c r="H1703" s="4" t="s">
        <v>18</v>
      </c>
    </row>
    <row r="1704" spans="1:8" x14ac:dyDescent="0.25">
      <c r="A1704" s="4" t="s">
        <v>6696</v>
      </c>
      <c r="B1704" s="4" t="s">
        <v>19</v>
      </c>
      <c r="C1704" s="4" t="s">
        <v>6697</v>
      </c>
      <c r="D1704" s="4" t="s">
        <v>17</v>
      </c>
      <c r="E1704" s="4" t="s">
        <v>11</v>
      </c>
      <c r="F1704" s="4" t="s">
        <v>11</v>
      </c>
      <c r="G1704" s="4" t="s">
        <v>6698</v>
      </c>
      <c r="H1704" s="4" t="s">
        <v>18</v>
      </c>
    </row>
    <row r="1705" spans="1:8" x14ac:dyDescent="0.25">
      <c r="A1705" s="4" t="s">
        <v>6699</v>
      </c>
      <c r="B1705" s="4" t="s">
        <v>19</v>
      </c>
      <c r="C1705" s="4" t="s">
        <v>6700</v>
      </c>
      <c r="D1705" s="4" t="s">
        <v>16</v>
      </c>
      <c r="E1705" s="4" t="s">
        <v>11</v>
      </c>
      <c r="F1705" s="4" t="s">
        <v>11</v>
      </c>
      <c r="G1705" s="4" t="s">
        <v>6409</v>
      </c>
      <c r="H1705" s="4" t="s">
        <v>3042</v>
      </c>
    </row>
    <row r="1706" spans="1:8" x14ac:dyDescent="0.25">
      <c r="A1706" s="4" t="s">
        <v>6701</v>
      </c>
      <c r="B1706" s="4" t="s">
        <v>19</v>
      </c>
      <c r="C1706" s="4" t="s">
        <v>6702</v>
      </c>
      <c r="D1706" s="4" t="s">
        <v>26</v>
      </c>
      <c r="E1706" s="4" t="s">
        <v>11</v>
      </c>
      <c r="F1706" s="4" t="s">
        <v>11</v>
      </c>
      <c r="G1706" s="4" t="s">
        <v>6170</v>
      </c>
      <c r="H1706" s="4" t="s">
        <v>6703</v>
      </c>
    </row>
    <row r="1707" spans="1:8" x14ac:dyDescent="0.25">
      <c r="A1707" s="4" t="s">
        <v>6704</v>
      </c>
      <c r="B1707" s="4" t="s">
        <v>19</v>
      </c>
      <c r="C1707" s="4" t="s">
        <v>6705</v>
      </c>
      <c r="D1707" s="4" t="s">
        <v>26</v>
      </c>
      <c r="E1707" s="4" t="s">
        <v>11</v>
      </c>
      <c r="F1707" s="4" t="s">
        <v>11</v>
      </c>
      <c r="G1707" s="4" t="s">
        <v>6406</v>
      </c>
      <c r="H1707" s="4" t="s">
        <v>2970</v>
      </c>
    </row>
    <row r="1708" spans="1:8" x14ac:dyDescent="0.25">
      <c r="A1708" s="4" t="s">
        <v>6706</v>
      </c>
      <c r="B1708" s="4" t="s">
        <v>19</v>
      </c>
      <c r="C1708" s="4" t="s">
        <v>6707</v>
      </c>
      <c r="D1708" s="4" t="s">
        <v>6708</v>
      </c>
      <c r="E1708" s="4" t="s">
        <v>11</v>
      </c>
      <c r="F1708" s="4" t="s">
        <v>11</v>
      </c>
      <c r="G1708" s="4" t="s">
        <v>6170</v>
      </c>
      <c r="H1708" s="4" t="s">
        <v>6606</v>
      </c>
    </row>
    <row r="1709" spans="1:8" x14ac:dyDescent="0.25">
      <c r="A1709" s="4" t="s">
        <v>6709</v>
      </c>
      <c r="B1709" s="4" t="s">
        <v>19</v>
      </c>
      <c r="C1709" s="4" t="s">
        <v>6710</v>
      </c>
      <c r="D1709" s="4" t="s">
        <v>14</v>
      </c>
      <c r="E1709" s="4" t="s">
        <v>11</v>
      </c>
      <c r="F1709" s="4" t="s">
        <v>11</v>
      </c>
      <c r="G1709" s="4" t="s">
        <v>6711</v>
      </c>
      <c r="H1709" s="4" t="s">
        <v>18</v>
      </c>
    </row>
    <row r="1710" spans="1:8" x14ac:dyDescent="0.25">
      <c r="A1710" s="4" t="s">
        <v>6712</v>
      </c>
      <c r="B1710" s="4" t="s">
        <v>19</v>
      </c>
      <c r="C1710" s="4" t="s">
        <v>6713</v>
      </c>
      <c r="D1710" s="4" t="s">
        <v>157</v>
      </c>
      <c r="E1710" s="4" t="s">
        <v>11</v>
      </c>
      <c r="F1710" s="4" t="s">
        <v>11</v>
      </c>
      <c r="G1710" s="4" t="s">
        <v>6406</v>
      </c>
      <c r="H1710" s="4" t="s">
        <v>4273</v>
      </c>
    </row>
    <row r="1711" spans="1:8" x14ac:dyDescent="0.25">
      <c r="A1711" s="4" t="s">
        <v>6714</v>
      </c>
      <c r="B1711" s="4" t="s">
        <v>19</v>
      </c>
      <c r="C1711" s="4" t="s">
        <v>6715</v>
      </c>
      <c r="D1711" s="4" t="s">
        <v>359</v>
      </c>
      <c r="E1711" s="4" t="s">
        <v>11</v>
      </c>
      <c r="F1711" s="4" t="s">
        <v>11</v>
      </c>
      <c r="G1711" s="4" t="s">
        <v>6170</v>
      </c>
      <c r="H1711" s="4" t="s">
        <v>6716</v>
      </c>
    </row>
    <row r="1712" spans="1:8" x14ac:dyDescent="0.25">
      <c r="A1712" s="4" t="s">
        <v>6717</v>
      </c>
      <c r="B1712" s="4" t="s">
        <v>19</v>
      </c>
      <c r="C1712" s="4" t="s">
        <v>6718</v>
      </c>
      <c r="D1712" s="4" t="s">
        <v>1047</v>
      </c>
      <c r="E1712" s="4" t="s">
        <v>11</v>
      </c>
      <c r="F1712" s="4" t="s">
        <v>11</v>
      </c>
      <c r="G1712" s="4" t="s">
        <v>6270</v>
      </c>
      <c r="H1712" s="4" t="s">
        <v>6269</v>
      </c>
    </row>
    <row r="1713" spans="1:8" x14ac:dyDescent="0.25">
      <c r="A1713" s="4" t="s">
        <v>6663</v>
      </c>
      <c r="B1713" s="4" t="s">
        <v>19</v>
      </c>
      <c r="C1713" s="4" t="s">
        <v>6664</v>
      </c>
      <c r="D1713" s="4" t="s">
        <v>20</v>
      </c>
      <c r="E1713" s="4" t="s">
        <v>11</v>
      </c>
      <c r="F1713" s="4" t="s">
        <v>11</v>
      </c>
      <c r="G1713" s="4" t="s">
        <v>6665</v>
      </c>
      <c r="H1713" s="4" t="s">
        <v>341</v>
      </c>
    </row>
    <row r="1714" spans="1:8" x14ac:dyDescent="0.25">
      <c r="A1714" s="4" t="s">
        <v>6660</v>
      </c>
      <c r="B1714" s="4" t="s">
        <v>19</v>
      </c>
      <c r="C1714" s="4" t="s">
        <v>6661</v>
      </c>
      <c r="D1714" s="4" t="s">
        <v>20</v>
      </c>
      <c r="E1714" s="4" t="s">
        <v>11</v>
      </c>
      <c r="F1714" s="4" t="s">
        <v>11</v>
      </c>
      <c r="G1714" s="4" t="s">
        <v>6662</v>
      </c>
      <c r="H1714" s="4" t="s">
        <v>341</v>
      </c>
    </row>
    <row r="1715" spans="1:8" x14ac:dyDescent="0.25">
      <c r="A1715" s="4" t="s">
        <v>6719</v>
      </c>
      <c r="B1715" s="4" t="s">
        <v>6720</v>
      </c>
      <c r="C1715" s="4" t="s">
        <v>6721</v>
      </c>
      <c r="D1715" s="4" t="s">
        <v>6722</v>
      </c>
      <c r="E1715" s="4" t="s">
        <v>6723</v>
      </c>
      <c r="F1715" s="4" t="s">
        <v>6724</v>
      </c>
      <c r="G1715" s="4" t="s">
        <v>6725</v>
      </c>
      <c r="H1715" s="4" t="s">
        <v>6726</v>
      </c>
    </row>
    <row r="1716" spans="1:8" x14ac:dyDescent="0.25">
      <c r="A1716" s="4" t="s">
        <v>6727</v>
      </c>
      <c r="B1716" s="4" t="s">
        <v>6728</v>
      </c>
      <c r="C1716" s="4" t="s">
        <v>6729</v>
      </c>
      <c r="D1716" s="4" t="s">
        <v>24</v>
      </c>
      <c r="E1716" s="4" t="s">
        <v>133</v>
      </c>
      <c r="F1716" s="4" t="s">
        <v>108</v>
      </c>
      <c r="G1716" s="4" t="s">
        <v>6730</v>
      </c>
      <c r="H1716" s="4" t="s">
        <v>18</v>
      </c>
    </row>
    <row r="1717" spans="1:8" x14ac:dyDescent="0.25">
      <c r="A1717" s="4" t="s">
        <v>6731</v>
      </c>
      <c r="B1717" s="4" t="s">
        <v>6732</v>
      </c>
      <c r="C1717" s="4" t="s">
        <v>6733</v>
      </c>
      <c r="D1717" s="4" t="s">
        <v>93</v>
      </c>
      <c r="E1717" s="4" t="s">
        <v>11</v>
      </c>
      <c r="F1717" s="4" t="s">
        <v>161</v>
      </c>
      <c r="G1717" s="4" t="s">
        <v>6734</v>
      </c>
      <c r="H1717" s="4" t="s">
        <v>6735</v>
      </c>
    </row>
    <row r="1718" spans="1:8" x14ac:dyDescent="0.25">
      <c r="A1718" s="4" t="s">
        <v>6736</v>
      </c>
      <c r="B1718" s="4" t="s">
        <v>6737</v>
      </c>
      <c r="C1718" s="4" t="s">
        <v>6738</v>
      </c>
      <c r="D1718" s="4" t="s">
        <v>24</v>
      </c>
      <c r="E1718" s="4" t="s">
        <v>6739</v>
      </c>
      <c r="F1718" s="4" t="s">
        <v>87</v>
      </c>
      <c r="G1718" s="4" t="s">
        <v>6740</v>
      </c>
      <c r="H1718" s="4" t="s">
        <v>18</v>
      </c>
    </row>
    <row r="1719" spans="1:8" x14ac:dyDescent="0.25">
      <c r="A1719" s="4" t="s">
        <v>6741</v>
      </c>
      <c r="B1719" s="4" t="s">
        <v>6742</v>
      </c>
      <c r="C1719" s="4" t="s">
        <v>6743</v>
      </c>
      <c r="D1719" s="4" t="s">
        <v>24</v>
      </c>
      <c r="E1719" s="4" t="s">
        <v>6744</v>
      </c>
      <c r="F1719" s="4" t="s">
        <v>317</v>
      </c>
      <c r="G1719" s="4" t="s">
        <v>6745</v>
      </c>
      <c r="H1719" s="4" t="s">
        <v>6746</v>
      </c>
    </row>
    <row r="1720" spans="1:8" x14ac:dyDescent="0.25">
      <c r="A1720" s="4" t="s">
        <v>6747</v>
      </c>
      <c r="B1720" s="4" t="s">
        <v>6748</v>
      </c>
      <c r="C1720" s="4" t="s">
        <v>6749</v>
      </c>
      <c r="D1720" s="4" t="s">
        <v>20</v>
      </c>
      <c r="E1720" s="4" t="s">
        <v>6750</v>
      </c>
      <c r="F1720" s="4" t="s">
        <v>52</v>
      </c>
      <c r="G1720" s="4" t="s">
        <v>6751</v>
      </c>
      <c r="H1720" s="4" t="s">
        <v>6752</v>
      </c>
    </row>
    <row r="1721" spans="1:8" x14ac:dyDescent="0.25">
      <c r="A1721" s="4" t="s">
        <v>6753</v>
      </c>
      <c r="B1721" s="4" t="s">
        <v>6754</v>
      </c>
      <c r="C1721" s="4" t="s">
        <v>6755</v>
      </c>
      <c r="D1721" s="4" t="s">
        <v>20</v>
      </c>
      <c r="E1721" s="4" t="s">
        <v>138</v>
      </c>
      <c r="F1721" s="4" t="s">
        <v>6756</v>
      </c>
      <c r="G1721" s="4" t="s">
        <v>6757</v>
      </c>
      <c r="H1721" s="4" t="s">
        <v>6758</v>
      </c>
    </row>
    <row r="1722" spans="1:8" x14ac:dyDescent="0.25">
      <c r="A1722" s="4" t="s">
        <v>6759</v>
      </c>
      <c r="B1722" s="4" t="s">
        <v>6760</v>
      </c>
      <c r="C1722" s="4" t="s">
        <v>6761</v>
      </c>
      <c r="D1722" s="4" t="s">
        <v>24</v>
      </c>
      <c r="E1722" s="4" t="s">
        <v>6762</v>
      </c>
      <c r="F1722" s="4" t="s">
        <v>30</v>
      </c>
      <c r="G1722" s="4" t="s">
        <v>6763</v>
      </c>
      <c r="H1722" s="4" t="s">
        <v>6764</v>
      </c>
    </row>
    <row r="1723" spans="1:8" x14ac:dyDescent="0.25">
      <c r="A1723" s="4" t="s">
        <v>6765</v>
      </c>
      <c r="B1723" s="4" t="s">
        <v>6766</v>
      </c>
      <c r="C1723" s="4" t="s">
        <v>6767</v>
      </c>
      <c r="D1723" s="4" t="s">
        <v>2933</v>
      </c>
      <c r="E1723" s="4" t="s">
        <v>6768</v>
      </c>
      <c r="F1723" s="4" t="s">
        <v>52</v>
      </c>
      <c r="G1723" s="4" t="s">
        <v>6769</v>
      </c>
      <c r="H1723" s="4" t="s">
        <v>6770</v>
      </c>
    </row>
    <row r="1724" spans="1:8" x14ac:dyDescent="0.25">
      <c r="A1724" s="4" t="s">
        <v>6771</v>
      </c>
      <c r="B1724" s="4" t="s">
        <v>6772</v>
      </c>
      <c r="C1724" s="4" t="s">
        <v>6773</v>
      </c>
      <c r="D1724" s="4" t="s">
        <v>641</v>
      </c>
      <c r="E1724" s="4" t="s">
        <v>487</v>
      </c>
      <c r="F1724" s="4" t="s">
        <v>6774</v>
      </c>
      <c r="G1724" s="4" t="s">
        <v>6775</v>
      </c>
      <c r="H1724" s="4" t="s">
        <v>6776</v>
      </c>
    </row>
    <row r="1725" spans="1:8" x14ac:dyDescent="0.25">
      <c r="A1725" s="4" t="s">
        <v>6777</v>
      </c>
      <c r="B1725" s="4" t="s">
        <v>6778</v>
      </c>
      <c r="C1725" s="4" t="s">
        <v>6779</v>
      </c>
      <c r="D1725" s="4" t="s">
        <v>8</v>
      </c>
      <c r="E1725" s="4" t="s">
        <v>6780</v>
      </c>
      <c r="F1725" s="4" t="s">
        <v>6781</v>
      </c>
      <c r="G1725" s="4" t="s">
        <v>6782</v>
      </c>
      <c r="H1725" s="4" t="s">
        <v>6783</v>
      </c>
    </row>
    <row r="1726" spans="1:8" x14ac:dyDescent="0.25">
      <c r="A1726" s="4" t="s">
        <v>6784</v>
      </c>
      <c r="B1726" s="4" t="s">
        <v>6785</v>
      </c>
      <c r="C1726" s="4" t="s">
        <v>6786</v>
      </c>
      <c r="D1726" s="4" t="s">
        <v>121</v>
      </c>
      <c r="E1726" s="4" t="s">
        <v>11</v>
      </c>
      <c r="F1726" s="4" t="s">
        <v>122</v>
      </c>
      <c r="G1726" s="4" t="s">
        <v>6787</v>
      </c>
      <c r="H1726" s="4" t="s">
        <v>6788</v>
      </c>
    </row>
    <row r="1727" spans="1:8" x14ac:dyDescent="0.25">
      <c r="A1727" s="4" t="s">
        <v>6789</v>
      </c>
      <c r="B1727" s="4" t="s">
        <v>6790</v>
      </c>
      <c r="C1727" s="4" t="s">
        <v>6791</v>
      </c>
      <c r="D1727" s="4" t="s">
        <v>64</v>
      </c>
      <c r="E1727" s="4" t="s">
        <v>6792</v>
      </c>
      <c r="F1727" s="4" t="s">
        <v>210</v>
      </c>
      <c r="G1727" s="4" t="s">
        <v>6793</v>
      </c>
      <c r="H1727" s="4" t="s">
        <v>6794</v>
      </c>
    </row>
    <row r="1728" spans="1:8" x14ac:dyDescent="0.25">
      <c r="A1728" s="4" t="s">
        <v>6795</v>
      </c>
      <c r="B1728" s="4" t="s">
        <v>6796</v>
      </c>
      <c r="C1728" s="4" t="s">
        <v>6797</v>
      </c>
      <c r="D1728" s="4" t="s">
        <v>47</v>
      </c>
      <c r="E1728" s="4" t="s">
        <v>6798</v>
      </c>
      <c r="F1728" s="4" t="s">
        <v>6799</v>
      </c>
      <c r="G1728" s="4" t="s">
        <v>6800</v>
      </c>
      <c r="H1728" s="4" t="s">
        <v>6801</v>
      </c>
    </row>
    <row r="1729" spans="1:8" x14ac:dyDescent="0.25">
      <c r="A1729" s="4" t="s">
        <v>6802</v>
      </c>
      <c r="B1729" s="4" t="s">
        <v>6803</v>
      </c>
      <c r="C1729" s="4" t="s">
        <v>6804</v>
      </c>
      <c r="D1729" s="4" t="s">
        <v>279</v>
      </c>
      <c r="E1729" s="4" t="s">
        <v>6805</v>
      </c>
      <c r="F1729" s="4" t="s">
        <v>218</v>
      </c>
      <c r="G1729" s="4" t="s">
        <v>6806</v>
      </c>
      <c r="H1729" s="4" t="s">
        <v>6807</v>
      </c>
    </row>
    <row r="1730" spans="1:8" x14ac:dyDescent="0.25">
      <c r="A1730" s="4" t="s">
        <v>6808</v>
      </c>
      <c r="B1730" s="4" t="s">
        <v>6809</v>
      </c>
      <c r="C1730" s="4" t="s">
        <v>6810</v>
      </c>
      <c r="D1730" s="4" t="s">
        <v>336</v>
      </c>
      <c r="E1730" s="4" t="s">
        <v>6811</v>
      </c>
      <c r="F1730" s="4" t="s">
        <v>6812</v>
      </c>
      <c r="G1730" s="4" t="s">
        <v>6813</v>
      </c>
      <c r="H1730" s="4" t="s">
        <v>6814</v>
      </c>
    </row>
    <row r="1731" spans="1:8" x14ac:dyDescent="0.25">
      <c r="A1731" s="4" t="s">
        <v>6815</v>
      </c>
      <c r="B1731" s="4" t="s">
        <v>6816</v>
      </c>
      <c r="C1731" s="4" t="s">
        <v>6817</v>
      </c>
      <c r="D1731" s="4" t="s">
        <v>14</v>
      </c>
      <c r="E1731" s="4" t="s">
        <v>506</v>
      </c>
      <c r="F1731" s="4" t="s">
        <v>117</v>
      </c>
      <c r="G1731" s="4" t="s">
        <v>6818</v>
      </c>
      <c r="H1731" s="4" t="s">
        <v>18</v>
      </c>
    </row>
    <row r="1732" spans="1:8" x14ac:dyDescent="0.25">
      <c r="A1732" s="4" t="s">
        <v>6819</v>
      </c>
      <c r="B1732" s="4" t="s">
        <v>6820</v>
      </c>
      <c r="C1732" s="4" t="s">
        <v>6821</v>
      </c>
      <c r="D1732" s="4" t="s">
        <v>22</v>
      </c>
      <c r="E1732" s="4" t="s">
        <v>6822</v>
      </c>
      <c r="F1732" s="4" t="s">
        <v>161</v>
      </c>
      <c r="G1732" s="4" t="s">
        <v>6823</v>
      </c>
      <c r="H1732" s="4" t="s">
        <v>6824</v>
      </c>
    </row>
    <row r="1733" spans="1:8" x14ac:dyDescent="0.25">
      <c r="A1733" s="4" t="s">
        <v>6825</v>
      </c>
      <c r="B1733" s="4" t="s">
        <v>6826</v>
      </c>
      <c r="C1733" s="4" t="s">
        <v>6827</v>
      </c>
      <c r="D1733" s="4" t="s">
        <v>24</v>
      </c>
      <c r="E1733" s="4" t="s">
        <v>6828</v>
      </c>
      <c r="F1733" s="4" t="s">
        <v>186</v>
      </c>
      <c r="G1733" s="4" t="s">
        <v>6829</v>
      </c>
      <c r="H1733" s="4" t="s">
        <v>6830</v>
      </c>
    </row>
    <row r="1734" spans="1:8" x14ac:dyDescent="0.25">
      <c r="A1734" s="4" t="s">
        <v>6831</v>
      </c>
      <c r="B1734" s="4" t="s">
        <v>6832</v>
      </c>
      <c r="C1734" s="4" t="s">
        <v>6833</v>
      </c>
      <c r="D1734" s="4" t="s">
        <v>14</v>
      </c>
      <c r="E1734" s="4" t="s">
        <v>6834</v>
      </c>
      <c r="F1734" s="4" t="s">
        <v>4797</v>
      </c>
      <c r="G1734" s="4" t="s">
        <v>6835</v>
      </c>
      <c r="H1734" s="4" t="s">
        <v>6836</v>
      </c>
    </row>
    <row r="1735" spans="1:8" x14ac:dyDescent="0.25">
      <c r="A1735" s="4" t="s">
        <v>6837</v>
      </c>
      <c r="B1735" s="4" t="s">
        <v>6838</v>
      </c>
      <c r="C1735" s="4" t="s">
        <v>6839</v>
      </c>
      <c r="D1735" s="4" t="s">
        <v>20</v>
      </c>
      <c r="E1735" s="4" t="s">
        <v>6840</v>
      </c>
      <c r="F1735" s="4" t="s">
        <v>30</v>
      </c>
      <c r="G1735" s="4" t="s">
        <v>6841</v>
      </c>
      <c r="H1735" s="4" t="s">
        <v>18</v>
      </c>
    </row>
    <row r="1736" spans="1:8" x14ac:dyDescent="0.25">
      <c r="A1736" s="4" t="s">
        <v>6842</v>
      </c>
      <c r="B1736" s="4" t="s">
        <v>6843</v>
      </c>
      <c r="C1736" s="4" t="s">
        <v>6844</v>
      </c>
      <c r="D1736" s="4" t="s">
        <v>29</v>
      </c>
      <c r="E1736" s="4" t="s">
        <v>6845</v>
      </c>
      <c r="F1736" s="4" t="s">
        <v>6846</v>
      </c>
      <c r="G1736" s="4" t="s">
        <v>6847</v>
      </c>
      <c r="H1736" s="4" t="s">
        <v>6848</v>
      </c>
    </row>
    <row r="1737" spans="1:8" x14ac:dyDescent="0.25">
      <c r="A1737" s="4" t="s">
        <v>6849</v>
      </c>
      <c r="B1737" s="4" t="s">
        <v>6850</v>
      </c>
      <c r="C1737" s="4" t="s">
        <v>6851</v>
      </c>
      <c r="D1737" s="4" t="s">
        <v>93</v>
      </c>
      <c r="E1737" s="4" t="s">
        <v>6852</v>
      </c>
      <c r="F1737" s="4" t="s">
        <v>13</v>
      </c>
      <c r="G1737" s="4" t="s">
        <v>6853</v>
      </c>
      <c r="H1737" s="4" t="s">
        <v>6854</v>
      </c>
    </row>
    <row r="1738" spans="1:8" x14ac:dyDescent="0.25">
      <c r="A1738" s="4" t="s">
        <v>6855</v>
      </c>
      <c r="B1738" s="4" t="s">
        <v>6856</v>
      </c>
      <c r="C1738" s="4" t="s">
        <v>6857</v>
      </c>
      <c r="D1738" s="4" t="s">
        <v>185</v>
      </c>
      <c r="E1738" s="4" t="s">
        <v>6858</v>
      </c>
      <c r="F1738" s="4" t="s">
        <v>6859</v>
      </c>
      <c r="G1738" s="4" t="s">
        <v>6860</v>
      </c>
      <c r="H1738" s="4" t="s">
        <v>6861</v>
      </c>
    </row>
    <row r="1739" spans="1:8" x14ac:dyDescent="0.25">
      <c r="A1739" s="4" t="s">
        <v>6862</v>
      </c>
      <c r="B1739" s="4" t="s">
        <v>6863</v>
      </c>
      <c r="C1739" s="4" t="s">
        <v>6864</v>
      </c>
      <c r="D1739" s="4" t="s">
        <v>47</v>
      </c>
      <c r="E1739" s="4" t="s">
        <v>11</v>
      </c>
      <c r="F1739" s="4" t="s">
        <v>4797</v>
      </c>
      <c r="G1739" s="4" t="s">
        <v>6865</v>
      </c>
      <c r="H1739" s="4" t="s">
        <v>6866</v>
      </c>
    </row>
    <row r="1740" spans="1:8" x14ac:dyDescent="0.25">
      <c r="A1740" s="4" t="s">
        <v>6867</v>
      </c>
      <c r="B1740" s="4" t="s">
        <v>6868</v>
      </c>
      <c r="C1740" s="4" t="s">
        <v>6869</v>
      </c>
      <c r="D1740" s="4" t="s">
        <v>20</v>
      </c>
      <c r="E1740" s="4" t="s">
        <v>286</v>
      </c>
      <c r="F1740" s="4" t="s">
        <v>6870</v>
      </c>
      <c r="G1740" s="4" t="s">
        <v>6871</v>
      </c>
      <c r="H1740" s="4" t="s">
        <v>5575</v>
      </c>
    </row>
    <row r="1741" spans="1:8" x14ac:dyDescent="0.25">
      <c r="A1741" s="4" t="s">
        <v>6872</v>
      </c>
      <c r="B1741" s="4" t="s">
        <v>6873</v>
      </c>
      <c r="C1741" s="4" t="s">
        <v>6874</v>
      </c>
      <c r="D1741" s="4" t="s">
        <v>20</v>
      </c>
      <c r="E1741" s="4" t="s">
        <v>6875</v>
      </c>
      <c r="F1741" s="4" t="s">
        <v>6876</v>
      </c>
      <c r="G1741" s="4" t="s">
        <v>6877</v>
      </c>
      <c r="H1741" s="4" t="s">
        <v>6878</v>
      </c>
    </row>
    <row r="1742" spans="1:8" x14ac:dyDescent="0.25">
      <c r="A1742" s="4" t="s">
        <v>6879</v>
      </c>
      <c r="B1742" s="4" t="s">
        <v>6880</v>
      </c>
      <c r="C1742" s="4" t="s">
        <v>6881</v>
      </c>
      <c r="D1742" s="4" t="s">
        <v>20</v>
      </c>
      <c r="E1742" s="4" t="s">
        <v>11</v>
      </c>
      <c r="F1742" s="4" t="s">
        <v>6882</v>
      </c>
      <c r="G1742" s="4" t="s">
        <v>6883</v>
      </c>
      <c r="H1742" s="4" t="s">
        <v>5726</v>
      </c>
    </row>
    <row r="1743" spans="1:8" x14ac:dyDescent="0.25">
      <c r="A1743" s="4" t="s">
        <v>6884</v>
      </c>
      <c r="B1743" s="4" t="s">
        <v>6885</v>
      </c>
      <c r="C1743" s="4" t="s">
        <v>6886</v>
      </c>
      <c r="D1743" s="4" t="s">
        <v>331</v>
      </c>
      <c r="E1743" s="4" t="s">
        <v>6887</v>
      </c>
      <c r="F1743" s="4" t="s">
        <v>4762</v>
      </c>
      <c r="G1743" s="4" t="s">
        <v>6888</v>
      </c>
      <c r="H1743" s="4" t="s">
        <v>6889</v>
      </c>
    </row>
    <row r="1744" spans="1:8" x14ac:dyDescent="0.25">
      <c r="A1744" s="4" t="s">
        <v>6890</v>
      </c>
      <c r="B1744" s="4" t="s">
        <v>6891</v>
      </c>
      <c r="C1744" s="4" t="s">
        <v>6892</v>
      </c>
      <c r="D1744" s="4" t="s">
        <v>14</v>
      </c>
      <c r="E1744" s="4" t="s">
        <v>6893</v>
      </c>
      <c r="F1744" s="4" t="s">
        <v>125</v>
      </c>
      <c r="G1744" s="4" t="s">
        <v>6894</v>
      </c>
      <c r="H1744" s="4" t="s">
        <v>6895</v>
      </c>
    </row>
    <row r="1745" spans="1:8" x14ac:dyDescent="0.25">
      <c r="A1745" s="4" t="s">
        <v>6896</v>
      </c>
      <c r="B1745" s="4" t="s">
        <v>6897</v>
      </c>
      <c r="C1745" s="4" t="s">
        <v>6898</v>
      </c>
      <c r="D1745" s="4" t="s">
        <v>24</v>
      </c>
      <c r="E1745" s="4" t="s">
        <v>11</v>
      </c>
      <c r="F1745" s="4" t="s">
        <v>288</v>
      </c>
      <c r="G1745" s="4" t="s">
        <v>6899</v>
      </c>
      <c r="H1745" s="4" t="s">
        <v>6900</v>
      </c>
    </row>
    <row r="1746" spans="1:8" x14ac:dyDescent="0.25">
      <c r="A1746" s="4" t="s">
        <v>6901</v>
      </c>
      <c r="B1746" s="4" t="s">
        <v>6902</v>
      </c>
      <c r="C1746" s="4" t="s">
        <v>6903</v>
      </c>
      <c r="D1746" s="4" t="s">
        <v>14</v>
      </c>
      <c r="E1746" s="4" t="s">
        <v>6904</v>
      </c>
      <c r="F1746" s="4" t="s">
        <v>92</v>
      </c>
      <c r="G1746" s="4" t="s">
        <v>6905</v>
      </c>
      <c r="H1746" s="4" t="s">
        <v>6906</v>
      </c>
    </row>
    <row r="1747" spans="1:8" x14ac:dyDescent="0.25">
      <c r="A1747" s="4" t="s">
        <v>6907</v>
      </c>
      <c r="B1747" s="4" t="s">
        <v>6908</v>
      </c>
      <c r="C1747" s="4" t="s">
        <v>6909</v>
      </c>
      <c r="D1747" s="4" t="s">
        <v>20</v>
      </c>
      <c r="E1747" s="4" t="s">
        <v>6910</v>
      </c>
      <c r="F1747" s="4" t="s">
        <v>6911</v>
      </c>
      <c r="G1747" s="4" t="s">
        <v>6912</v>
      </c>
      <c r="H1747" s="4" t="s">
        <v>6913</v>
      </c>
    </row>
    <row r="1748" spans="1:8" x14ac:dyDescent="0.25">
      <c r="A1748" s="4" t="s">
        <v>6914</v>
      </c>
      <c r="B1748" s="4" t="s">
        <v>6915</v>
      </c>
      <c r="C1748" s="4" t="s">
        <v>6916</v>
      </c>
      <c r="D1748" s="4" t="s">
        <v>14</v>
      </c>
      <c r="E1748" s="4" t="s">
        <v>6917</v>
      </c>
      <c r="F1748" s="4" t="s">
        <v>36</v>
      </c>
      <c r="G1748" s="4" t="s">
        <v>6918</v>
      </c>
      <c r="H1748" s="4" t="s">
        <v>6919</v>
      </c>
    </row>
    <row r="1749" spans="1:8" x14ac:dyDescent="0.25">
      <c r="A1749" s="4" t="s">
        <v>6920</v>
      </c>
      <c r="B1749" s="4" t="s">
        <v>6921</v>
      </c>
      <c r="C1749" s="4" t="s">
        <v>6922</v>
      </c>
      <c r="D1749" s="4" t="s">
        <v>26</v>
      </c>
      <c r="E1749" s="4" t="s">
        <v>11</v>
      </c>
      <c r="F1749" s="4" t="s">
        <v>123</v>
      </c>
      <c r="G1749" s="4" t="s">
        <v>6923</v>
      </c>
      <c r="H1749" s="4" t="s">
        <v>6924</v>
      </c>
    </row>
    <row r="1750" spans="1:8" x14ac:dyDescent="0.25">
      <c r="A1750" s="4" t="s">
        <v>6925</v>
      </c>
      <c r="B1750" s="4" t="s">
        <v>6926</v>
      </c>
      <c r="C1750" s="4" t="s">
        <v>6927</v>
      </c>
      <c r="D1750" s="4" t="s">
        <v>6928</v>
      </c>
      <c r="E1750" s="4" t="s">
        <v>219</v>
      </c>
      <c r="F1750" s="4" t="s">
        <v>130</v>
      </c>
      <c r="G1750" s="4" t="s">
        <v>6929</v>
      </c>
      <c r="H1750" s="4" t="s">
        <v>6930</v>
      </c>
    </row>
    <row r="1751" spans="1:8" x14ac:dyDescent="0.25">
      <c r="A1751" s="4" t="s">
        <v>6931</v>
      </c>
      <c r="B1751" s="4" t="s">
        <v>6932</v>
      </c>
      <c r="C1751" s="4" t="s">
        <v>6933</v>
      </c>
      <c r="D1751" s="4" t="s">
        <v>6934</v>
      </c>
      <c r="E1751" s="4" t="s">
        <v>6935</v>
      </c>
      <c r="F1751" s="4" t="s">
        <v>169</v>
      </c>
      <c r="G1751" s="4" t="s">
        <v>6936</v>
      </c>
      <c r="H1751" s="4" t="s">
        <v>6937</v>
      </c>
    </row>
    <row r="1752" spans="1:8" x14ac:dyDescent="0.25">
      <c r="A1752" s="4" t="s">
        <v>6938</v>
      </c>
      <c r="B1752" s="4" t="s">
        <v>6939</v>
      </c>
      <c r="C1752" s="4" t="s">
        <v>6940</v>
      </c>
      <c r="D1752" s="4" t="s">
        <v>24</v>
      </c>
      <c r="E1752" s="4" t="s">
        <v>6941</v>
      </c>
      <c r="F1752" s="4" t="s">
        <v>105</v>
      </c>
      <c r="G1752" s="4" t="s">
        <v>6942</v>
      </c>
      <c r="H1752" s="4" t="s">
        <v>6943</v>
      </c>
    </row>
    <row r="1753" spans="1:8" x14ac:dyDescent="0.25">
      <c r="A1753" s="4" t="s">
        <v>6944</v>
      </c>
      <c r="B1753" s="4" t="s">
        <v>6945</v>
      </c>
      <c r="C1753" s="4" t="s">
        <v>6946</v>
      </c>
      <c r="D1753" s="4" t="s">
        <v>20</v>
      </c>
      <c r="E1753" s="4" t="s">
        <v>6947</v>
      </c>
      <c r="F1753" s="4" t="s">
        <v>6948</v>
      </c>
      <c r="G1753" s="4" t="s">
        <v>6949</v>
      </c>
      <c r="H1753" s="4" t="s">
        <v>6950</v>
      </c>
    </row>
    <row r="1754" spans="1:8" x14ac:dyDescent="0.25">
      <c r="A1754" s="4" t="s">
        <v>6951</v>
      </c>
      <c r="B1754" s="4" t="s">
        <v>6952</v>
      </c>
      <c r="C1754" s="4" t="s">
        <v>6953</v>
      </c>
      <c r="D1754" s="4" t="s">
        <v>20</v>
      </c>
      <c r="E1754" s="4" t="s">
        <v>6954</v>
      </c>
      <c r="F1754" s="4" t="s">
        <v>6955</v>
      </c>
      <c r="G1754" s="4" t="s">
        <v>6956</v>
      </c>
      <c r="H1754" s="4" t="s">
        <v>6957</v>
      </c>
    </row>
    <row r="1755" spans="1:8" x14ac:dyDescent="0.25">
      <c r="A1755" s="4" t="s">
        <v>6958</v>
      </c>
      <c r="B1755" s="4" t="s">
        <v>6959</v>
      </c>
      <c r="C1755" s="4" t="s">
        <v>6960</v>
      </c>
      <c r="D1755" s="4" t="s">
        <v>17</v>
      </c>
      <c r="E1755" s="4" t="s">
        <v>6961</v>
      </c>
      <c r="F1755" s="4" t="s">
        <v>6962</v>
      </c>
      <c r="G1755" s="4" t="s">
        <v>6963</v>
      </c>
      <c r="H1755" s="4" t="s">
        <v>6964</v>
      </c>
    </row>
    <row r="1756" spans="1:8" x14ac:dyDescent="0.25">
      <c r="A1756" s="4" t="s">
        <v>6965</v>
      </c>
      <c r="B1756" s="4" t="s">
        <v>6966</v>
      </c>
      <c r="C1756" s="4" t="s">
        <v>6967</v>
      </c>
      <c r="D1756" s="4" t="s">
        <v>14</v>
      </c>
      <c r="E1756" s="4" t="s">
        <v>6968</v>
      </c>
      <c r="F1756" s="4" t="s">
        <v>156</v>
      </c>
      <c r="G1756" s="4" t="s">
        <v>6969</v>
      </c>
      <c r="H1756" s="4" t="s">
        <v>6970</v>
      </c>
    </row>
    <row r="1757" spans="1:8" x14ac:dyDescent="0.25">
      <c r="A1757" s="4" t="s">
        <v>6971</v>
      </c>
      <c r="B1757" s="4" t="s">
        <v>6972</v>
      </c>
      <c r="C1757" s="4" t="s">
        <v>6973</v>
      </c>
      <c r="D1757" s="4" t="s">
        <v>20</v>
      </c>
      <c r="E1757" s="4" t="s">
        <v>6974</v>
      </c>
      <c r="F1757" s="4" t="s">
        <v>6975</v>
      </c>
      <c r="G1757" s="4" t="s">
        <v>6976</v>
      </c>
      <c r="H1757" s="4" t="s">
        <v>6977</v>
      </c>
    </row>
    <row r="1758" spans="1:8" x14ac:dyDescent="0.25">
      <c r="A1758" s="4" t="s">
        <v>6978</v>
      </c>
      <c r="B1758" s="4" t="s">
        <v>6979</v>
      </c>
      <c r="C1758" s="4" t="s">
        <v>6980</v>
      </c>
      <c r="D1758" s="4" t="s">
        <v>16</v>
      </c>
      <c r="E1758" s="4" t="s">
        <v>6981</v>
      </c>
      <c r="F1758" s="4" t="s">
        <v>6982</v>
      </c>
      <c r="G1758" s="4" t="s">
        <v>6983</v>
      </c>
      <c r="H1758" s="4" t="s">
        <v>6984</v>
      </c>
    </row>
    <row r="1759" spans="1:8" x14ac:dyDescent="0.25">
      <c r="A1759" s="4" t="s">
        <v>6985</v>
      </c>
      <c r="B1759" s="4" t="s">
        <v>6986</v>
      </c>
      <c r="C1759" s="4" t="s">
        <v>6987</v>
      </c>
      <c r="D1759" s="4" t="s">
        <v>47</v>
      </c>
      <c r="E1759" s="4" t="s">
        <v>11</v>
      </c>
      <c r="F1759" s="4" t="s">
        <v>6988</v>
      </c>
      <c r="G1759" s="4" t="s">
        <v>6989</v>
      </c>
      <c r="H1759" s="4" t="s">
        <v>18</v>
      </c>
    </row>
    <row r="1760" spans="1:8" x14ac:dyDescent="0.25">
      <c r="A1760" s="4" t="s">
        <v>6990</v>
      </c>
      <c r="B1760" s="4" t="s">
        <v>6991</v>
      </c>
      <c r="C1760" s="4" t="s">
        <v>6992</v>
      </c>
      <c r="D1760" s="4" t="s">
        <v>582</v>
      </c>
      <c r="E1760" s="4" t="s">
        <v>6993</v>
      </c>
      <c r="F1760" s="4" t="s">
        <v>6994</v>
      </c>
      <c r="G1760" s="4" t="s">
        <v>6995</v>
      </c>
      <c r="H1760" s="4" t="s">
        <v>6996</v>
      </c>
    </row>
    <row r="1761" spans="1:8" x14ac:dyDescent="0.25">
      <c r="A1761" s="4" t="s">
        <v>6997</v>
      </c>
      <c r="B1761" s="4" t="s">
        <v>6998</v>
      </c>
      <c r="C1761" s="4" t="s">
        <v>6999</v>
      </c>
      <c r="D1761" s="4" t="s">
        <v>14</v>
      </c>
      <c r="E1761" s="4" t="s">
        <v>219</v>
      </c>
      <c r="F1761" s="4" t="s">
        <v>88</v>
      </c>
      <c r="G1761" s="4" t="s">
        <v>6969</v>
      </c>
      <c r="H1761" s="4" t="s">
        <v>6970</v>
      </c>
    </row>
    <row r="1762" spans="1:8" x14ac:dyDescent="0.25">
      <c r="A1762" s="4" t="s">
        <v>7000</v>
      </c>
      <c r="B1762" s="4" t="s">
        <v>7001</v>
      </c>
      <c r="C1762" s="4" t="s">
        <v>7002</v>
      </c>
      <c r="D1762" s="4" t="s">
        <v>303</v>
      </c>
      <c r="E1762" s="4" t="s">
        <v>7003</v>
      </c>
      <c r="F1762" s="4" t="s">
        <v>204</v>
      </c>
      <c r="G1762" s="4" t="s">
        <v>7004</v>
      </c>
      <c r="H1762" s="4" t="s">
        <v>7005</v>
      </c>
    </row>
    <row r="1763" spans="1:8" x14ac:dyDescent="0.25">
      <c r="A1763" s="4" t="s">
        <v>7006</v>
      </c>
      <c r="B1763" s="4" t="s">
        <v>7007</v>
      </c>
      <c r="C1763" s="4" t="s">
        <v>7008</v>
      </c>
      <c r="D1763" s="4" t="s">
        <v>6928</v>
      </c>
      <c r="E1763" s="4" t="s">
        <v>11</v>
      </c>
      <c r="F1763" s="4" t="s">
        <v>231</v>
      </c>
      <c r="G1763" s="4" t="s">
        <v>7009</v>
      </c>
      <c r="H1763" s="4" t="s">
        <v>7010</v>
      </c>
    </row>
    <row r="1764" spans="1:8" x14ac:dyDescent="0.25">
      <c r="A1764" s="4" t="s">
        <v>7011</v>
      </c>
      <c r="B1764" s="4" t="s">
        <v>7012</v>
      </c>
      <c r="C1764" s="4" t="s">
        <v>7013</v>
      </c>
      <c r="D1764" s="4" t="s">
        <v>121</v>
      </c>
      <c r="E1764" s="4" t="s">
        <v>11</v>
      </c>
      <c r="F1764" s="4" t="s">
        <v>215</v>
      </c>
      <c r="G1764" s="4" t="s">
        <v>7014</v>
      </c>
      <c r="H1764" s="4" t="s">
        <v>7015</v>
      </c>
    </row>
    <row r="1765" spans="1:8" x14ac:dyDescent="0.25">
      <c r="A1765" s="4" t="s">
        <v>7016</v>
      </c>
      <c r="B1765" s="4" t="s">
        <v>7017</v>
      </c>
      <c r="C1765" s="4" t="s">
        <v>7018</v>
      </c>
      <c r="D1765" s="4" t="s">
        <v>26</v>
      </c>
      <c r="E1765" s="4" t="s">
        <v>11</v>
      </c>
      <c r="F1765" s="4" t="s">
        <v>292</v>
      </c>
      <c r="G1765" s="4" t="s">
        <v>7019</v>
      </c>
      <c r="H1765" s="4" t="s">
        <v>2970</v>
      </c>
    </row>
    <row r="1766" spans="1:8" x14ac:dyDescent="0.25">
      <c r="A1766" s="4" t="s">
        <v>7020</v>
      </c>
      <c r="B1766" s="4" t="s">
        <v>7021</v>
      </c>
      <c r="C1766" s="4" t="s">
        <v>7022</v>
      </c>
      <c r="D1766" s="4" t="s">
        <v>7023</v>
      </c>
      <c r="E1766" s="4" t="s">
        <v>7024</v>
      </c>
      <c r="F1766" s="4" t="s">
        <v>25</v>
      </c>
      <c r="G1766" s="4" t="s">
        <v>6888</v>
      </c>
      <c r="H1766" s="4" t="s">
        <v>6889</v>
      </c>
    </row>
    <row r="1767" spans="1:8" x14ac:dyDescent="0.25">
      <c r="A1767" s="4" t="s">
        <v>7025</v>
      </c>
      <c r="B1767" s="4" t="s">
        <v>7026</v>
      </c>
      <c r="C1767" s="4" t="s">
        <v>7027</v>
      </c>
      <c r="D1767" s="4" t="s">
        <v>744</v>
      </c>
      <c r="E1767" s="4" t="s">
        <v>11</v>
      </c>
      <c r="F1767" s="4" t="s">
        <v>4763</v>
      </c>
      <c r="G1767" s="4" t="s">
        <v>7028</v>
      </c>
      <c r="H1767" s="4" t="s">
        <v>7029</v>
      </c>
    </row>
    <row r="1768" spans="1:8" x14ac:dyDescent="0.25">
      <c r="A1768" s="4" t="s">
        <v>7030</v>
      </c>
      <c r="B1768" s="4" t="s">
        <v>7031</v>
      </c>
      <c r="C1768" s="4" t="s">
        <v>7032</v>
      </c>
      <c r="D1768" s="4" t="s">
        <v>206</v>
      </c>
      <c r="E1768" s="4" t="s">
        <v>7033</v>
      </c>
      <c r="F1768" s="4" t="s">
        <v>5748</v>
      </c>
      <c r="G1768" s="4" t="s">
        <v>7034</v>
      </c>
      <c r="H1768" s="4" t="s">
        <v>7035</v>
      </c>
    </row>
    <row r="1769" spans="1:8" x14ac:dyDescent="0.25">
      <c r="A1769" s="4" t="s">
        <v>7036</v>
      </c>
      <c r="B1769" s="4" t="s">
        <v>7037</v>
      </c>
      <c r="C1769" s="4" t="s">
        <v>7038</v>
      </c>
      <c r="D1769" s="4" t="s">
        <v>47</v>
      </c>
      <c r="E1769" s="4" t="s">
        <v>7039</v>
      </c>
      <c r="F1769" s="4" t="s">
        <v>43</v>
      </c>
      <c r="G1769" s="4" t="s">
        <v>7040</v>
      </c>
      <c r="H1769" s="4" t="s">
        <v>7041</v>
      </c>
    </row>
    <row r="1770" spans="1:8" x14ac:dyDescent="0.25">
      <c r="A1770" s="4" t="s">
        <v>7042</v>
      </c>
      <c r="B1770" s="4" t="s">
        <v>7043</v>
      </c>
      <c r="C1770" s="4" t="s">
        <v>7044</v>
      </c>
      <c r="D1770" s="4" t="s">
        <v>410</v>
      </c>
      <c r="E1770" s="4" t="s">
        <v>11</v>
      </c>
      <c r="F1770" s="4" t="s">
        <v>43</v>
      </c>
      <c r="G1770" s="4" t="s">
        <v>7045</v>
      </c>
      <c r="H1770" s="4" t="s">
        <v>7046</v>
      </c>
    </row>
    <row r="1771" spans="1:8" x14ac:dyDescent="0.25">
      <c r="A1771" s="4" t="s">
        <v>7047</v>
      </c>
      <c r="B1771" s="4" t="s">
        <v>7048</v>
      </c>
      <c r="C1771" s="4" t="s">
        <v>7049</v>
      </c>
      <c r="D1771" s="4" t="s">
        <v>7050</v>
      </c>
      <c r="E1771" s="4" t="s">
        <v>7051</v>
      </c>
      <c r="F1771" s="4" t="s">
        <v>242</v>
      </c>
      <c r="G1771" s="4" t="s">
        <v>7052</v>
      </c>
      <c r="H1771" s="4" t="s">
        <v>7053</v>
      </c>
    </row>
    <row r="1772" spans="1:8" x14ac:dyDescent="0.25">
      <c r="A1772" s="4" t="s">
        <v>7054</v>
      </c>
      <c r="B1772" s="4" t="s">
        <v>7055</v>
      </c>
      <c r="C1772" s="4" t="s">
        <v>7056</v>
      </c>
      <c r="D1772" s="4" t="s">
        <v>350</v>
      </c>
      <c r="E1772" s="4" t="s">
        <v>11</v>
      </c>
      <c r="F1772" s="4" t="s">
        <v>5480</v>
      </c>
      <c r="G1772" s="4" t="s">
        <v>7057</v>
      </c>
      <c r="H1772" s="4" t="s">
        <v>18</v>
      </c>
    </row>
    <row r="1773" spans="1:8" x14ac:dyDescent="0.25">
      <c r="A1773" s="4" t="s">
        <v>7058</v>
      </c>
      <c r="B1773" s="4" t="s">
        <v>7059</v>
      </c>
      <c r="C1773" s="4" t="s">
        <v>7060</v>
      </c>
      <c r="D1773" s="4" t="s">
        <v>7061</v>
      </c>
      <c r="E1773" s="4" t="s">
        <v>11</v>
      </c>
      <c r="F1773" s="4" t="s">
        <v>7062</v>
      </c>
      <c r="G1773" s="4" t="s">
        <v>7063</v>
      </c>
      <c r="H1773" s="4" t="s">
        <v>7064</v>
      </c>
    </row>
    <row r="1774" spans="1:8" x14ac:dyDescent="0.25">
      <c r="A1774" s="4" t="s">
        <v>7065</v>
      </c>
      <c r="B1774" s="4" t="s">
        <v>7066</v>
      </c>
      <c r="C1774" s="4" t="s">
        <v>7067</v>
      </c>
      <c r="D1774" s="4" t="s">
        <v>14</v>
      </c>
      <c r="E1774" s="4" t="s">
        <v>506</v>
      </c>
      <c r="F1774" s="4" t="s">
        <v>90</v>
      </c>
      <c r="G1774" s="4" t="s">
        <v>7068</v>
      </c>
      <c r="H1774" s="4" t="s">
        <v>7069</v>
      </c>
    </row>
    <row r="1775" spans="1:8" x14ac:dyDescent="0.25">
      <c r="A1775" s="4" t="s">
        <v>7070</v>
      </c>
      <c r="B1775" s="4" t="s">
        <v>7071</v>
      </c>
      <c r="C1775" s="4" t="s">
        <v>7072</v>
      </c>
      <c r="D1775" s="4" t="s">
        <v>14</v>
      </c>
      <c r="E1775" s="4" t="s">
        <v>7073</v>
      </c>
      <c r="F1775" s="4" t="s">
        <v>27</v>
      </c>
      <c r="G1775" s="4" t="s">
        <v>6969</v>
      </c>
      <c r="H1775" s="4" t="s">
        <v>6970</v>
      </c>
    </row>
    <row r="1776" spans="1:8" x14ac:dyDescent="0.25">
      <c r="A1776" s="4" t="s">
        <v>7074</v>
      </c>
      <c r="B1776" s="4" t="s">
        <v>7075</v>
      </c>
      <c r="C1776" s="4" t="s">
        <v>7076</v>
      </c>
      <c r="D1776" s="4" t="s">
        <v>17</v>
      </c>
      <c r="E1776" s="4" t="s">
        <v>7077</v>
      </c>
      <c r="F1776" s="4" t="s">
        <v>60</v>
      </c>
      <c r="G1776" s="4" t="s">
        <v>7078</v>
      </c>
      <c r="H1776" s="4" t="s">
        <v>7079</v>
      </c>
    </row>
    <row r="1777" spans="1:8" x14ac:dyDescent="0.25">
      <c r="A1777" s="4" t="s">
        <v>7080</v>
      </c>
      <c r="B1777" s="4" t="s">
        <v>7081</v>
      </c>
      <c r="C1777" s="4" t="s">
        <v>7082</v>
      </c>
      <c r="D1777" s="4" t="s">
        <v>22</v>
      </c>
      <c r="E1777" s="4" t="s">
        <v>7083</v>
      </c>
      <c r="F1777" s="4" t="s">
        <v>207</v>
      </c>
      <c r="G1777" s="4" t="s">
        <v>7084</v>
      </c>
      <c r="H1777" s="4" t="s">
        <v>7085</v>
      </c>
    </row>
    <row r="1778" spans="1:8" x14ac:dyDescent="0.25">
      <c r="A1778" s="4" t="s">
        <v>7086</v>
      </c>
      <c r="B1778" s="4" t="s">
        <v>7087</v>
      </c>
      <c r="C1778" s="4" t="s">
        <v>7088</v>
      </c>
      <c r="D1778" s="4" t="s">
        <v>137</v>
      </c>
      <c r="E1778" s="4" t="s">
        <v>7089</v>
      </c>
      <c r="F1778" s="4" t="s">
        <v>215</v>
      </c>
      <c r="G1778" s="4" t="s">
        <v>7090</v>
      </c>
      <c r="H1778" s="4" t="s">
        <v>7091</v>
      </c>
    </row>
    <row r="1779" spans="1:8" x14ac:dyDescent="0.25">
      <c r="A1779" s="4" t="s">
        <v>7092</v>
      </c>
      <c r="B1779" s="4" t="s">
        <v>7093</v>
      </c>
      <c r="C1779" s="4" t="s">
        <v>7094</v>
      </c>
      <c r="D1779" s="4" t="s">
        <v>20</v>
      </c>
      <c r="E1779" s="4" t="s">
        <v>7095</v>
      </c>
      <c r="F1779" s="4" t="s">
        <v>177</v>
      </c>
      <c r="G1779" s="4" t="s">
        <v>6757</v>
      </c>
      <c r="H1779" s="4" t="s">
        <v>7096</v>
      </c>
    </row>
    <row r="1780" spans="1:8" x14ac:dyDescent="0.25">
      <c r="A1780" s="4" t="s">
        <v>7097</v>
      </c>
      <c r="B1780" s="4" t="s">
        <v>7098</v>
      </c>
      <c r="C1780" s="4" t="s">
        <v>7099</v>
      </c>
      <c r="D1780" s="4" t="s">
        <v>7100</v>
      </c>
      <c r="E1780" s="4" t="s">
        <v>7101</v>
      </c>
      <c r="F1780" s="4" t="s">
        <v>317</v>
      </c>
      <c r="G1780" s="4" t="s">
        <v>7102</v>
      </c>
      <c r="H1780" s="4" t="s">
        <v>7103</v>
      </c>
    </row>
    <row r="1781" spans="1:8" x14ac:dyDescent="0.25">
      <c r="A1781" s="4" t="s">
        <v>7104</v>
      </c>
      <c r="B1781" s="4" t="s">
        <v>7105</v>
      </c>
      <c r="C1781" s="4" t="s">
        <v>7106</v>
      </c>
      <c r="D1781" s="4" t="s">
        <v>24</v>
      </c>
      <c r="E1781" s="4" t="s">
        <v>11</v>
      </c>
      <c r="F1781" s="4" t="s">
        <v>165</v>
      </c>
      <c r="G1781" s="4" t="s">
        <v>7107</v>
      </c>
      <c r="H1781" s="4" t="s">
        <v>7108</v>
      </c>
    </row>
    <row r="1782" spans="1:8" x14ac:dyDescent="0.25">
      <c r="A1782" s="4" t="s">
        <v>7109</v>
      </c>
      <c r="B1782" s="4" t="s">
        <v>7110</v>
      </c>
      <c r="C1782" s="4" t="s">
        <v>7111</v>
      </c>
      <c r="D1782" s="4" t="s">
        <v>20</v>
      </c>
      <c r="E1782" s="4" t="s">
        <v>7112</v>
      </c>
      <c r="F1782" s="4" t="s">
        <v>94</v>
      </c>
      <c r="G1782" s="4" t="s">
        <v>7113</v>
      </c>
      <c r="H1782" s="4" t="s">
        <v>7114</v>
      </c>
    </row>
    <row r="1783" spans="1:8" x14ac:dyDescent="0.25">
      <c r="A1783" s="4" t="s">
        <v>7115</v>
      </c>
      <c r="B1783" s="4" t="s">
        <v>7116</v>
      </c>
      <c r="C1783" s="4" t="s">
        <v>7117</v>
      </c>
      <c r="D1783" s="4" t="s">
        <v>220</v>
      </c>
      <c r="E1783" s="4" t="s">
        <v>7118</v>
      </c>
      <c r="F1783" s="4" t="s">
        <v>7119</v>
      </c>
      <c r="G1783" s="4" t="s">
        <v>7120</v>
      </c>
      <c r="H1783" s="4" t="s">
        <v>7121</v>
      </c>
    </row>
    <row r="1784" spans="1:8" x14ac:dyDescent="0.25">
      <c r="A1784" s="4" t="s">
        <v>7122</v>
      </c>
      <c r="B1784" s="4" t="s">
        <v>7123</v>
      </c>
      <c r="C1784" s="4" t="s">
        <v>7124</v>
      </c>
      <c r="D1784" s="4" t="s">
        <v>582</v>
      </c>
      <c r="E1784" s="4" t="s">
        <v>7125</v>
      </c>
      <c r="F1784" s="4" t="s">
        <v>7126</v>
      </c>
      <c r="G1784" s="4" t="s">
        <v>7127</v>
      </c>
      <c r="H1784" s="4" t="s">
        <v>7128</v>
      </c>
    </row>
    <row r="1785" spans="1:8" x14ac:dyDescent="0.25">
      <c r="A1785" s="4" t="s">
        <v>7129</v>
      </c>
      <c r="B1785" s="4" t="s">
        <v>7130</v>
      </c>
      <c r="C1785" s="4" t="s">
        <v>7131</v>
      </c>
      <c r="D1785" s="4" t="s">
        <v>16</v>
      </c>
      <c r="E1785" s="4" t="s">
        <v>11</v>
      </c>
      <c r="F1785" s="4" t="s">
        <v>205</v>
      </c>
      <c r="G1785" s="4" t="s">
        <v>110</v>
      </c>
      <c r="H1785" s="4" t="s">
        <v>7131</v>
      </c>
    </row>
    <row r="1786" spans="1:8" x14ac:dyDescent="0.25">
      <c r="A1786" s="4" t="s">
        <v>7132</v>
      </c>
      <c r="B1786" s="4" t="s">
        <v>7133</v>
      </c>
      <c r="C1786" s="4" t="s">
        <v>7134</v>
      </c>
      <c r="D1786" s="4" t="s">
        <v>20</v>
      </c>
      <c r="E1786" s="4" t="s">
        <v>7135</v>
      </c>
      <c r="F1786" s="4" t="s">
        <v>63</v>
      </c>
      <c r="G1786" s="4" t="s">
        <v>7136</v>
      </c>
      <c r="H1786" s="4" t="s">
        <v>7137</v>
      </c>
    </row>
    <row r="1787" spans="1:8" x14ac:dyDescent="0.25">
      <c r="A1787" s="4" t="s">
        <v>7138</v>
      </c>
      <c r="B1787" s="4" t="s">
        <v>7139</v>
      </c>
      <c r="C1787" s="4" t="s">
        <v>7140</v>
      </c>
      <c r="D1787" s="4" t="s">
        <v>57</v>
      </c>
      <c r="E1787" s="4" t="s">
        <v>7141</v>
      </c>
      <c r="F1787" s="4" t="s">
        <v>123</v>
      </c>
      <c r="G1787" s="4" t="s">
        <v>7142</v>
      </c>
      <c r="H1787" s="4" t="s">
        <v>7143</v>
      </c>
    </row>
    <row r="1788" spans="1:8" x14ac:dyDescent="0.25">
      <c r="A1788" s="4" t="s">
        <v>7144</v>
      </c>
      <c r="B1788" s="4" t="s">
        <v>7145</v>
      </c>
      <c r="C1788" s="4" t="s">
        <v>7146</v>
      </c>
      <c r="D1788" s="4" t="s">
        <v>47</v>
      </c>
      <c r="E1788" s="4" t="s">
        <v>11</v>
      </c>
      <c r="F1788" s="4" t="s">
        <v>7147</v>
      </c>
      <c r="G1788" s="4" t="s">
        <v>7148</v>
      </c>
      <c r="H1788" s="4" t="s">
        <v>7149</v>
      </c>
    </row>
    <row r="1789" spans="1:8" x14ac:dyDescent="0.25">
      <c r="A1789" s="4" t="s">
        <v>7150</v>
      </c>
      <c r="B1789" s="4" t="s">
        <v>7151</v>
      </c>
      <c r="C1789" s="4" t="s">
        <v>7152</v>
      </c>
      <c r="D1789" s="4" t="s">
        <v>14</v>
      </c>
      <c r="E1789" s="4" t="s">
        <v>506</v>
      </c>
      <c r="F1789" s="4" t="s">
        <v>28</v>
      </c>
      <c r="G1789" s="4" t="s">
        <v>7153</v>
      </c>
      <c r="H1789" s="4" t="s">
        <v>7010</v>
      </c>
    </row>
    <row r="1790" spans="1:8" x14ac:dyDescent="0.25">
      <c r="A1790" s="4" t="s">
        <v>7154</v>
      </c>
      <c r="B1790" s="4" t="s">
        <v>7155</v>
      </c>
      <c r="C1790" s="4" t="s">
        <v>7156</v>
      </c>
      <c r="D1790" s="4" t="s">
        <v>14</v>
      </c>
      <c r="E1790" s="4" t="s">
        <v>439</v>
      </c>
      <c r="F1790" s="4" t="s">
        <v>164</v>
      </c>
      <c r="G1790" s="4" t="s">
        <v>7157</v>
      </c>
      <c r="H1790" s="4" t="s">
        <v>7156</v>
      </c>
    </row>
    <row r="1791" spans="1:8" x14ac:dyDescent="0.25">
      <c r="A1791" s="4" t="s">
        <v>7158</v>
      </c>
      <c r="B1791" s="4" t="s">
        <v>7159</v>
      </c>
      <c r="C1791" s="4" t="s">
        <v>7160</v>
      </c>
      <c r="D1791" s="4" t="s">
        <v>7023</v>
      </c>
      <c r="E1791" s="4" t="s">
        <v>7161</v>
      </c>
      <c r="F1791" s="4" t="s">
        <v>217</v>
      </c>
      <c r="G1791" s="4" t="s">
        <v>6888</v>
      </c>
      <c r="H1791" s="4" t="s">
        <v>6889</v>
      </c>
    </row>
    <row r="1792" spans="1:8" x14ac:dyDescent="0.25">
      <c r="A1792" s="4" t="s">
        <v>7162</v>
      </c>
      <c r="B1792" s="4" t="s">
        <v>7163</v>
      </c>
      <c r="C1792" s="4" t="s">
        <v>7164</v>
      </c>
      <c r="D1792" s="4" t="s">
        <v>235</v>
      </c>
      <c r="E1792" s="4" t="s">
        <v>5840</v>
      </c>
      <c r="F1792" s="4" t="s">
        <v>118</v>
      </c>
      <c r="G1792" s="4" t="s">
        <v>7165</v>
      </c>
      <c r="H1792" s="4" t="s">
        <v>7166</v>
      </c>
    </row>
    <row r="1793" spans="1:8" x14ac:dyDescent="0.25">
      <c r="A1793" s="4" t="s">
        <v>7167</v>
      </c>
      <c r="B1793" s="4" t="s">
        <v>7168</v>
      </c>
      <c r="C1793" s="4" t="s">
        <v>7169</v>
      </c>
      <c r="D1793" s="4" t="s">
        <v>8</v>
      </c>
      <c r="E1793" s="4" t="s">
        <v>7170</v>
      </c>
      <c r="F1793" s="4" t="s">
        <v>292</v>
      </c>
      <c r="G1793" s="4" t="s">
        <v>7171</v>
      </c>
      <c r="H1793" s="4" t="s">
        <v>50</v>
      </c>
    </row>
    <row r="1794" spans="1:8" x14ac:dyDescent="0.25">
      <c r="A1794" s="4" t="s">
        <v>7172</v>
      </c>
      <c r="B1794" s="4" t="s">
        <v>7173</v>
      </c>
      <c r="C1794" s="4" t="s">
        <v>7174</v>
      </c>
      <c r="D1794" s="4" t="s">
        <v>7175</v>
      </c>
      <c r="E1794" s="4" t="s">
        <v>286</v>
      </c>
      <c r="F1794" s="4" t="s">
        <v>217</v>
      </c>
      <c r="G1794" s="4" t="s">
        <v>7176</v>
      </c>
      <c r="H1794" s="4" t="s">
        <v>5575</v>
      </c>
    </row>
    <row r="1795" spans="1:8" x14ac:dyDescent="0.25">
      <c r="A1795" s="4" t="s">
        <v>7177</v>
      </c>
      <c r="B1795" s="4" t="s">
        <v>7178</v>
      </c>
      <c r="C1795" s="4" t="s">
        <v>7179</v>
      </c>
      <c r="D1795" s="4" t="s">
        <v>6934</v>
      </c>
      <c r="E1795" s="4" t="s">
        <v>7180</v>
      </c>
      <c r="F1795" s="4" t="s">
        <v>96</v>
      </c>
      <c r="G1795" s="4" t="s">
        <v>7181</v>
      </c>
      <c r="H1795" s="4" t="s">
        <v>7182</v>
      </c>
    </row>
    <row r="1796" spans="1:8" x14ac:dyDescent="0.25">
      <c r="A1796" s="4" t="s">
        <v>7183</v>
      </c>
      <c r="B1796" s="4" t="s">
        <v>7184</v>
      </c>
      <c r="C1796" s="4" t="s">
        <v>7185</v>
      </c>
      <c r="D1796" s="4" t="s">
        <v>250</v>
      </c>
      <c r="E1796" s="4" t="s">
        <v>7186</v>
      </c>
      <c r="F1796" s="4" t="s">
        <v>7187</v>
      </c>
      <c r="G1796" s="4" t="s">
        <v>6949</v>
      </c>
      <c r="H1796" s="4" t="s">
        <v>7188</v>
      </c>
    </row>
    <row r="1797" spans="1:8" x14ac:dyDescent="0.25">
      <c r="A1797" s="4" t="s">
        <v>7189</v>
      </c>
      <c r="B1797" s="4" t="s">
        <v>7190</v>
      </c>
      <c r="C1797" s="4" t="s">
        <v>7191</v>
      </c>
      <c r="D1797" s="4" t="s">
        <v>89</v>
      </c>
      <c r="E1797" s="4" t="s">
        <v>7192</v>
      </c>
      <c r="F1797" s="4" t="s">
        <v>7193</v>
      </c>
      <c r="G1797" s="4" t="s">
        <v>7194</v>
      </c>
      <c r="H1797" s="4" t="s">
        <v>7195</v>
      </c>
    </row>
    <row r="1798" spans="1:8" x14ac:dyDescent="0.25">
      <c r="A1798" s="4" t="s">
        <v>7196</v>
      </c>
      <c r="B1798" s="4" t="s">
        <v>7197</v>
      </c>
      <c r="C1798" s="4" t="s">
        <v>7198</v>
      </c>
      <c r="D1798" s="4" t="s">
        <v>7199</v>
      </c>
      <c r="E1798" s="4" t="s">
        <v>11</v>
      </c>
      <c r="F1798" s="4" t="s">
        <v>319</v>
      </c>
      <c r="G1798" s="4" t="s">
        <v>7200</v>
      </c>
      <c r="H1798" s="4" t="s">
        <v>7201</v>
      </c>
    </row>
    <row r="1799" spans="1:8" x14ac:dyDescent="0.25">
      <c r="A1799" s="4" t="s">
        <v>7202</v>
      </c>
      <c r="B1799" s="4" t="s">
        <v>7203</v>
      </c>
      <c r="C1799" s="4" t="s">
        <v>7204</v>
      </c>
      <c r="D1799" s="4" t="s">
        <v>14</v>
      </c>
      <c r="E1799" s="4" t="s">
        <v>7205</v>
      </c>
      <c r="F1799" s="4" t="s">
        <v>164</v>
      </c>
      <c r="G1799" s="4" t="s">
        <v>7206</v>
      </c>
      <c r="H1799" s="4" t="s">
        <v>7207</v>
      </c>
    </row>
    <row r="1800" spans="1:8" x14ac:dyDescent="0.25">
      <c r="A1800" s="4" t="s">
        <v>7208</v>
      </c>
      <c r="B1800" s="4" t="s">
        <v>7209</v>
      </c>
      <c r="C1800" s="4" t="s">
        <v>7210</v>
      </c>
      <c r="D1800" s="4" t="s">
        <v>14</v>
      </c>
      <c r="E1800" s="4" t="s">
        <v>819</v>
      </c>
      <c r="F1800" s="4" t="s">
        <v>38</v>
      </c>
      <c r="G1800" s="4" t="s">
        <v>7009</v>
      </c>
      <c r="H1800" s="4" t="s">
        <v>7010</v>
      </c>
    </row>
    <row r="1801" spans="1:8" x14ac:dyDescent="0.25">
      <c r="A1801" s="4" t="s">
        <v>7211</v>
      </c>
      <c r="B1801" s="4" t="s">
        <v>7212</v>
      </c>
      <c r="C1801" s="4" t="s">
        <v>7213</v>
      </c>
      <c r="D1801" s="4" t="s">
        <v>7214</v>
      </c>
      <c r="E1801" s="4" t="s">
        <v>11</v>
      </c>
      <c r="F1801" s="4" t="s">
        <v>23</v>
      </c>
      <c r="G1801" s="4" t="s">
        <v>5436</v>
      </c>
      <c r="H1801" s="4" t="s">
        <v>7215</v>
      </c>
    </row>
    <row r="1802" spans="1:8" x14ac:dyDescent="0.25">
      <c r="A1802" s="4" t="s">
        <v>7216</v>
      </c>
      <c r="B1802" s="4" t="s">
        <v>7217</v>
      </c>
      <c r="C1802" s="4" t="s">
        <v>7218</v>
      </c>
      <c r="D1802" s="4" t="s">
        <v>14</v>
      </c>
      <c r="E1802" s="4" t="s">
        <v>506</v>
      </c>
      <c r="F1802" s="4" t="s">
        <v>222</v>
      </c>
      <c r="G1802" s="4" t="s">
        <v>7153</v>
      </c>
      <c r="H1802" s="4" t="s">
        <v>7010</v>
      </c>
    </row>
    <row r="1803" spans="1:8" x14ac:dyDescent="0.25">
      <c r="A1803" s="4" t="s">
        <v>7219</v>
      </c>
      <c r="B1803" s="4" t="s">
        <v>7220</v>
      </c>
      <c r="C1803" s="4" t="s">
        <v>7221</v>
      </c>
      <c r="D1803" s="4" t="s">
        <v>7222</v>
      </c>
      <c r="E1803" s="4" t="s">
        <v>7223</v>
      </c>
      <c r="F1803" s="4" t="s">
        <v>28</v>
      </c>
      <c r="G1803" s="4" t="s">
        <v>7224</v>
      </c>
      <c r="H1803" s="4" t="s">
        <v>7225</v>
      </c>
    </row>
    <row r="1804" spans="1:8" x14ac:dyDescent="0.25">
      <c r="A1804" s="4" t="s">
        <v>7226</v>
      </c>
      <c r="B1804" s="4" t="s">
        <v>7227</v>
      </c>
      <c r="C1804" s="4" t="s">
        <v>7228</v>
      </c>
      <c r="D1804" s="4" t="s">
        <v>24</v>
      </c>
      <c r="E1804" s="4" t="s">
        <v>7229</v>
      </c>
      <c r="F1804" s="4" t="s">
        <v>226</v>
      </c>
      <c r="G1804" s="4" t="s">
        <v>7230</v>
      </c>
      <c r="H1804" s="4" t="s">
        <v>7231</v>
      </c>
    </row>
    <row r="1805" spans="1:8" x14ac:dyDescent="0.25">
      <c r="A1805" s="4" t="s">
        <v>7232</v>
      </c>
      <c r="B1805" s="4" t="s">
        <v>7233</v>
      </c>
      <c r="C1805" s="4" t="s">
        <v>7234</v>
      </c>
      <c r="D1805" s="4" t="s">
        <v>7235</v>
      </c>
      <c r="E1805" s="4" t="s">
        <v>11</v>
      </c>
      <c r="F1805" s="4" t="s">
        <v>36</v>
      </c>
      <c r="G1805" s="4" t="s">
        <v>7236</v>
      </c>
      <c r="H1805" s="4" t="s">
        <v>7237</v>
      </c>
    </row>
    <row r="1806" spans="1:8" x14ac:dyDescent="0.25">
      <c r="A1806" s="4" t="s">
        <v>7238</v>
      </c>
      <c r="B1806" s="4" t="s">
        <v>7239</v>
      </c>
      <c r="C1806" s="4" t="s">
        <v>7240</v>
      </c>
      <c r="D1806" s="4" t="s">
        <v>22</v>
      </c>
      <c r="E1806" s="4" t="s">
        <v>7241</v>
      </c>
      <c r="F1806" s="4" t="s">
        <v>92</v>
      </c>
      <c r="G1806" s="4" t="s">
        <v>7242</v>
      </c>
      <c r="H1806" s="4" t="s">
        <v>7243</v>
      </c>
    </row>
    <row r="1807" spans="1:8" x14ac:dyDescent="0.25">
      <c r="A1807" s="4" t="s">
        <v>7244</v>
      </c>
      <c r="B1807" s="4" t="s">
        <v>7245</v>
      </c>
      <c r="C1807" s="4" t="s">
        <v>7246</v>
      </c>
      <c r="D1807" s="4" t="s">
        <v>14</v>
      </c>
      <c r="E1807" s="4" t="s">
        <v>7247</v>
      </c>
      <c r="F1807" s="4" t="s">
        <v>222</v>
      </c>
      <c r="G1807" s="4" t="s">
        <v>7009</v>
      </c>
      <c r="H1807" s="4" t="s">
        <v>7010</v>
      </c>
    </row>
    <row r="1808" spans="1:8" x14ac:dyDescent="0.25">
      <c r="A1808" s="4" t="s">
        <v>7248</v>
      </c>
      <c r="B1808" s="4" t="s">
        <v>7249</v>
      </c>
      <c r="C1808" s="4" t="s">
        <v>7250</v>
      </c>
      <c r="D1808" s="4" t="s">
        <v>410</v>
      </c>
      <c r="E1808" s="4" t="s">
        <v>7251</v>
      </c>
      <c r="F1808" s="4" t="s">
        <v>51</v>
      </c>
      <c r="G1808" s="4" t="s">
        <v>7252</v>
      </c>
      <c r="H1808" s="4" t="s">
        <v>7253</v>
      </c>
    </row>
    <row r="1809" spans="1:8" x14ac:dyDescent="0.25">
      <c r="A1809" s="4" t="s">
        <v>7254</v>
      </c>
      <c r="B1809" s="4" t="s">
        <v>7255</v>
      </c>
      <c r="C1809" s="4" t="s">
        <v>7256</v>
      </c>
      <c r="D1809" s="4" t="s">
        <v>1600</v>
      </c>
      <c r="E1809" s="4" t="s">
        <v>7257</v>
      </c>
      <c r="F1809" s="4" t="s">
        <v>158</v>
      </c>
      <c r="G1809" s="4" t="s">
        <v>7258</v>
      </c>
      <c r="H1809" s="4" t="s">
        <v>18</v>
      </c>
    </row>
    <row r="1810" spans="1:8" x14ac:dyDescent="0.25">
      <c r="A1810" s="4" t="s">
        <v>7259</v>
      </c>
      <c r="B1810" s="4" t="s">
        <v>7260</v>
      </c>
      <c r="C1810" s="4" t="s">
        <v>7261</v>
      </c>
      <c r="D1810" s="4" t="s">
        <v>14</v>
      </c>
      <c r="E1810" s="4" t="s">
        <v>506</v>
      </c>
      <c r="F1810" s="4" t="s">
        <v>118</v>
      </c>
      <c r="G1810" s="4" t="s">
        <v>7153</v>
      </c>
      <c r="H1810" s="4" t="s">
        <v>7010</v>
      </c>
    </row>
    <row r="1811" spans="1:8" x14ac:dyDescent="0.25">
      <c r="A1811" s="4" t="s">
        <v>7262</v>
      </c>
      <c r="B1811" s="4" t="s">
        <v>7263</v>
      </c>
      <c r="C1811" s="4" t="s">
        <v>7264</v>
      </c>
      <c r="D1811" s="4" t="s">
        <v>220</v>
      </c>
      <c r="E1811" s="4" t="s">
        <v>7265</v>
      </c>
      <c r="F1811" s="4" t="s">
        <v>62</v>
      </c>
      <c r="G1811" s="4" t="s">
        <v>7266</v>
      </c>
      <c r="H1811" s="4" t="s">
        <v>7267</v>
      </c>
    </row>
    <row r="1812" spans="1:8" x14ac:dyDescent="0.25">
      <c r="A1812" s="4" t="s">
        <v>7268</v>
      </c>
      <c r="B1812" s="4" t="s">
        <v>19</v>
      </c>
      <c r="C1812" s="4" t="s">
        <v>7269</v>
      </c>
      <c r="D1812" s="4" t="s">
        <v>192</v>
      </c>
      <c r="E1812" s="4" t="s">
        <v>11</v>
      </c>
      <c r="F1812" s="4" t="s">
        <v>7270</v>
      </c>
      <c r="G1812" s="4" t="s">
        <v>7271</v>
      </c>
      <c r="H1812" s="4" t="s">
        <v>7272</v>
      </c>
    </row>
    <row r="1813" spans="1:8" x14ac:dyDescent="0.25">
      <c r="A1813" s="4" t="s">
        <v>7273</v>
      </c>
      <c r="B1813" s="4" t="s">
        <v>19</v>
      </c>
      <c r="C1813" s="4" t="s">
        <v>7274</v>
      </c>
      <c r="D1813" s="4" t="s">
        <v>7275</v>
      </c>
      <c r="E1813" s="4" t="s">
        <v>11</v>
      </c>
      <c r="F1813" s="4" t="s">
        <v>165</v>
      </c>
      <c r="G1813" s="4" t="s">
        <v>7276</v>
      </c>
      <c r="H1813" s="4" t="s">
        <v>7277</v>
      </c>
    </row>
    <row r="1814" spans="1:8" x14ac:dyDescent="0.25">
      <c r="A1814" s="4" t="s">
        <v>7278</v>
      </c>
      <c r="B1814" s="4" t="s">
        <v>7279</v>
      </c>
      <c r="C1814" s="4" t="s">
        <v>7280</v>
      </c>
      <c r="D1814" s="4" t="s">
        <v>582</v>
      </c>
      <c r="E1814" s="4" t="s">
        <v>5896</v>
      </c>
      <c r="F1814" s="4" t="s">
        <v>118</v>
      </c>
      <c r="G1814" s="4" t="s">
        <v>7281</v>
      </c>
      <c r="H1814" s="4" t="s">
        <v>7282</v>
      </c>
    </row>
    <row r="1815" spans="1:8" x14ac:dyDescent="0.25">
      <c r="A1815" s="4" t="s">
        <v>7283</v>
      </c>
      <c r="B1815" s="4" t="s">
        <v>7284</v>
      </c>
      <c r="C1815" s="4" t="s">
        <v>7285</v>
      </c>
      <c r="D1815" s="4" t="s">
        <v>7286</v>
      </c>
      <c r="E1815" s="4" t="s">
        <v>11</v>
      </c>
      <c r="F1815" s="4" t="s">
        <v>38</v>
      </c>
      <c r="G1815" s="4" t="s">
        <v>7009</v>
      </c>
      <c r="H1815" s="4" t="s">
        <v>7010</v>
      </c>
    </row>
    <row r="1816" spans="1:8" x14ac:dyDescent="0.25">
      <c r="A1816" s="4" t="s">
        <v>7287</v>
      </c>
      <c r="B1816" s="4" t="s">
        <v>7288</v>
      </c>
      <c r="C1816" s="4" t="s">
        <v>7289</v>
      </c>
      <c r="D1816" s="4" t="s">
        <v>22</v>
      </c>
      <c r="E1816" s="4" t="s">
        <v>308</v>
      </c>
      <c r="F1816" s="4" t="s">
        <v>11</v>
      </c>
      <c r="G1816" s="4" t="s">
        <v>7290</v>
      </c>
      <c r="H1816" s="4" t="s">
        <v>7291</v>
      </c>
    </row>
    <row r="1817" spans="1:8" x14ac:dyDescent="0.25">
      <c r="A1817" s="4" t="s">
        <v>7292</v>
      </c>
      <c r="B1817" s="4" t="s">
        <v>7293</v>
      </c>
      <c r="C1817" s="4" t="s">
        <v>6930</v>
      </c>
      <c r="D1817" s="4" t="s">
        <v>7294</v>
      </c>
      <c r="E1817" s="4" t="s">
        <v>7295</v>
      </c>
      <c r="F1817" s="4" t="s">
        <v>7296</v>
      </c>
      <c r="G1817" s="4" t="s">
        <v>6929</v>
      </c>
      <c r="H1817" s="4" t="s">
        <v>6930</v>
      </c>
    </row>
    <row r="1818" spans="1:8" x14ac:dyDescent="0.25">
      <c r="A1818" s="4" t="s">
        <v>7297</v>
      </c>
      <c r="B1818" s="4" t="s">
        <v>7298</v>
      </c>
      <c r="C1818" s="4" t="s">
        <v>7010</v>
      </c>
      <c r="D1818" s="4" t="s">
        <v>7299</v>
      </c>
      <c r="E1818" s="4" t="s">
        <v>7300</v>
      </c>
      <c r="F1818" s="4" t="s">
        <v>7301</v>
      </c>
      <c r="G1818" s="4" t="s">
        <v>7153</v>
      </c>
      <c r="H1818" s="4" t="s">
        <v>7010</v>
      </c>
    </row>
    <row r="1819" spans="1:8" x14ac:dyDescent="0.25">
      <c r="A1819" s="4" t="s">
        <v>7302</v>
      </c>
      <c r="B1819" s="4" t="s">
        <v>7303</v>
      </c>
      <c r="C1819" s="4" t="s">
        <v>7304</v>
      </c>
      <c r="D1819" s="4" t="s">
        <v>24</v>
      </c>
      <c r="E1819" s="4" t="s">
        <v>7305</v>
      </c>
      <c r="F1819" s="4" t="s">
        <v>27</v>
      </c>
      <c r="G1819" s="4" t="s">
        <v>7306</v>
      </c>
      <c r="H1819" s="4" t="s">
        <v>18</v>
      </c>
    </row>
    <row r="1820" spans="1:8" x14ac:dyDescent="0.25">
      <c r="A1820" s="4" t="s">
        <v>7307</v>
      </c>
      <c r="B1820" s="4" t="s">
        <v>7308</v>
      </c>
      <c r="C1820" s="4" t="s">
        <v>7309</v>
      </c>
      <c r="D1820" s="4" t="s">
        <v>47</v>
      </c>
      <c r="E1820" s="4" t="s">
        <v>7310</v>
      </c>
      <c r="F1820" s="4" t="s">
        <v>6975</v>
      </c>
      <c r="G1820" s="4" t="s">
        <v>7311</v>
      </c>
      <c r="H1820" s="4" t="s">
        <v>18</v>
      </c>
    </row>
    <row r="1821" spans="1:8" x14ac:dyDescent="0.25">
      <c r="A1821" s="4" t="s">
        <v>7312</v>
      </c>
      <c r="B1821" s="4" t="s">
        <v>7313</v>
      </c>
      <c r="C1821" s="4" t="s">
        <v>7005</v>
      </c>
      <c r="D1821" s="4" t="s">
        <v>832</v>
      </c>
      <c r="E1821" s="4" t="s">
        <v>11</v>
      </c>
      <c r="F1821" s="4" t="s">
        <v>7314</v>
      </c>
      <c r="G1821" s="4" t="s">
        <v>7004</v>
      </c>
      <c r="H1821" s="4" t="s">
        <v>7005</v>
      </c>
    </row>
    <row r="1822" spans="1:8" x14ac:dyDescent="0.25">
      <c r="A1822" s="4" t="s">
        <v>7315</v>
      </c>
      <c r="B1822" s="4" t="s">
        <v>7316</v>
      </c>
      <c r="C1822" s="4" t="s">
        <v>7317</v>
      </c>
      <c r="D1822" s="4" t="s">
        <v>47</v>
      </c>
      <c r="E1822" s="4" t="s">
        <v>11</v>
      </c>
      <c r="F1822" s="4" t="s">
        <v>114</v>
      </c>
      <c r="G1822" s="4" t="s">
        <v>7318</v>
      </c>
      <c r="H1822" s="4" t="s">
        <v>7319</v>
      </c>
    </row>
    <row r="1823" spans="1:8" x14ac:dyDescent="0.25">
      <c r="A1823" s="4" t="s">
        <v>7320</v>
      </c>
      <c r="B1823" s="4" t="s">
        <v>7321</v>
      </c>
      <c r="C1823" s="4" t="s">
        <v>6889</v>
      </c>
      <c r="D1823" s="4" t="s">
        <v>7322</v>
      </c>
      <c r="E1823" s="4" t="s">
        <v>7323</v>
      </c>
      <c r="F1823" s="4" t="s">
        <v>153</v>
      </c>
      <c r="G1823" s="4" t="s">
        <v>6888</v>
      </c>
      <c r="H1823" s="4" t="s">
        <v>6889</v>
      </c>
    </row>
    <row r="1824" spans="1:8" x14ac:dyDescent="0.25">
      <c r="A1824" s="4" t="s">
        <v>7324</v>
      </c>
      <c r="B1824" s="4" t="s">
        <v>7325</v>
      </c>
      <c r="C1824" s="4" t="s">
        <v>7326</v>
      </c>
      <c r="D1824" s="4" t="s">
        <v>137</v>
      </c>
      <c r="E1824" s="4" t="s">
        <v>7327</v>
      </c>
      <c r="F1824" s="4" t="s">
        <v>204</v>
      </c>
      <c r="G1824" s="4" t="s">
        <v>7328</v>
      </c>
      <c r="H1824" s="4" t="s">
        <v>7329</v>
      </c>
    </row>
    <row r="1825" spans="1:8" x14ac:dyDescent="0.25">
      <c r="A1825" s="4" t="s">
        <v>7330</v>
      </c>
      <c r="B1825" s="4" t="s">
        <v>7331</v>
      </c>
      <c r="C1825" s="4" t="s">
        <v>7332</v>
      </c>
      <c r="D1825" s="4" t="s">
        <v>14</v>
      </c>
      <c r="E1825" s="4" t="s">
        <v>11</v>
      </c>
      <c r="F1825" s="4" t="s">
        <v>11</v>
      </c>
      <c r="G1825" s="4" t="s">
        <v>7333</v>
      </c>
      <c r="H1825" s="4" t="s">
        <v>7332</v>
      </c>
    </row>
    <row r="1826" spans="1:8" x14ac:dyDescent="0.25">
      <c r="A1826" s="4" t="s">
        <v>7334</v>
      </c>
      <c r="B1826" s="4" t="s">
        <v>7335</v>
      </c>
      <c r="C1826" s="4" t="s">
        <v>7336</v>
      </c>
      <c r="D1826" s="4" t="s">
        <v>7337</v>
      </c>
      <c r="E1826" s="4" t="s">
        <v>7338</v>
      </c>
      <c r="F1826" s="4" t="s">
        <v>217</v>
      </c>
      <c r="G1826" s="4" t="s">
        <v>7339</v>
      </c>
      <c r="H1826" s="4" t="s">
        <v>7336</v>
      </c>
    </row>
    <row r="1827" spans="1:8" x14ac:dyDescent="0.25">
      <c r="A1827" s="4" t="s">
        <v>7340</v>
      </c>
      <c r="B1827" s="4" t="s">
        <v>7341</v>
      </c>
      <c r="C1827" s="4" t="s">
        <v>7342</v>
      </c>
      <c r="D1827" s="4" t="s">
        <v>14</v>
      </c>
      <c r="E1827" s="4" t="s">
        <v>7343</v>
      </c>
      <c r="F1827" s="4" t="s">
        <v>132</v>
      </c>
      <c r="G1827" s="4" t="s">
        <v>7344</v>
      </c>
      <c r="H1827" s="4" t="s">
        <v>7345</v>
      </c>
    </row>
    <row r="1828" spans="1:8" x14ac:dyDescent="0.25">
      <c r="A1828" s="4" t="s">
        <v>7346</v>
      </c>
      <c r="B1828" s="4" t="s">
        <v>7347</v>
      </c>
      <c r="C1828" s="4" t="s">
        <v>7348</v>
      </c>
      <c r="D1828" s="4" t="s">
        <v>26</v>
      </c>
      <c r="E1828" s="4" t="s">
        <v>487</v>
      </c>
      <c r="F1828" s="4" t="s">
        <v>5691</v>
      </c>
      <c r="G1828" s="4" t="s">
        <v>7349</v>
      </c>
      <c r="H1828" s="4" t="s">
        <v>7350</v>
      </c>
    </row>
    <row r="1829" spans="1:8" x14ac:dyDescent="0.25">
      <c r="A1829" s="4" t="s">
        <v>7351</v>
      </c>
      <c r="B1829" s="4" t="s">
        <v>7352</v>
      </c>
      <c r="C1829" s="4" t="s">
        <v>7353</v>
      </c>
      <c r="D1829" s="4" t="s">
        <v>410</v>
      </c>
      <c r="E1829" s="4" t="s">
        <v>7354</v>
      </c>
      <c r="F1829" s="4" t="s">
        <v>292</v>
      </c>
      <c r="G1829" s="4" t="s">
        <v>7113</v>
      </c>
      <c r="H1829" s="4" t="s">
        <v>7355</v>
      </c>
    </row>
    <row r="1830" spans="1:8" x14ac:dyDescent="0.25">
      <c r="A1830" s="4" t="s">
        <v>7356</v>
      </c>
      <c r="B1830" s="4" t="s">
        <v>7357</v>
      </c>
      <c r="C1830" s="4" t="s">
        <v>7358</v>
      </c>
      <c r="D1830" s="4" t="s">
        <v>129</v>
      </c>
      <c r="E1830" s="4" t="s">
        <v>11</v>
      </c>
      <c r="F1830" s="4" t="s">
        <v>40</v>
      </c>
      <c r="G1830" s="4" t="s">
        <v>6757</v>
      </c>
      <c r="H1830" s="4" t="s">
        <v>7359</v>
      </c>
    </row>
    <row r="1831" spans="1:8" x14ac:dyDescent="0.25">
      <c r="A1831" s="4" t="s">
        <v>7360</v>
      </c>
      <c r="B1831" s="4" t="s">
        <v>7361</v>
      </c>
      <c r="C1831" s="4" t="s">
        <v>7362</v>
      </c>
      <c r="D1831" s="4" t="s">
        <v>7363</v>
      </c>
      <c r="E1831" s="4" t="s">
        <v>7364</v>
      </c>
      <c r="F1831" s="4" t="s">
        <v>158</v>
      </c>
      <c r="G1831" s="4" t="s">
        <v>7365</v>
      </c>
      <c r="H1831" s="4" t="s">
        <v>7366</v>
      </c>
    </row>
    <row r="1832" spans="1:8" x14ac:dyDescent="0.25">
      <c r="A1832" s="4" t="s">
        <v>7367</v>
      </c>
      <c r="B1832" s="4" t="s">
        <v>7368</v>
      </c>
      <c r="C1832" s="4" t="s">
        <v>7369</v>
      </c>
      <c r="D1832" s="4" t="s">
        <v>7050</v>
      </c>
      <c r="E1832" s="4" t="s">
        <v>7370</v>
      </c>
      <c r="F1832" s="4" t="s">
        <v>59</v>
      </c>
      <c r="G1832" s="4" t="s">
        <v>7371</v>
      </c>
      <c r="H1832" s="4" t="s">
        <v>7372</v>
      </c>
    </row>
    <row r="1833" spans="1:8" x14ac:dyDescent="0.25">
      <c r="A1833" s="4" t="s">
        <v>7373</v>
      </c>
      <c r="B1833" s="4" t="s">
        <v>7374</v>
      </c>
      <c r="C1833" s="4" t="s">
        <v>7375</v>
      </c>
      <c r="D1833" s="4" t="s">
        <v>42</v>
      </c>
      <c r="E1833" s="4" t="s">
        <v>7376</v>
      </c>
      <c r="F1833" s="4" t="s">
        <v>25</v>
      </c>
      <c r="G1833" s="4" t="s">
        <v>7377</v>
      </c>
      <c r="H1833" s="4" t="s">
        <v>7378</v>
      </c>
    </row>
    <row r="1834" spans="1:8" x14ac:dyDescent="0.25">
      <c r="A1834" s="4" t="s">
        <v>7379</v>
      </c>
      <c r="B1834" s="4" t="s">
        <v>19</v>
      </c>
      <c r="C1834" s="4" t="s">
        <v>7380</v>
      </c>
      <c r="D1834" s="4" t="s">
        <v>8</v>
      </c>
      <c r="E1834" s="4" t="s">
        <v>481</v>
      </c>
      <c r="F1834" s="4" t="s">
        <v>7381</v>
      </c>
      <c r="G1834" s="4" t="s">
        <v>7382</v>
      </c>
      <c r="H1834" s="4" t="s">
        <v>7383</v>
      </c>
    </row>
    <row r="1835" spans="1:8" x14ac:dyDescent="0.25">
      <c r="A1835" s="4" t="s">
        <v>7384</v>
      </c>
      <c r="B1835" s="4" t="s">
        <v>7385</v>
      </c>
      <c r="C1835" s="4" t="s">
        <v>7386</v>
      </c>
      <c r="D1835" s="4" t="s">
        <v>24</v>
      </c>
      <c r="E1835" s="4" t="s">
        <v>11</v>
      </c>
      <c r="F1835" s="4" t="s">
        <v>11</v>
      </c>
      <c r="G1835" s="4" t="s">
        <v>7387</v>
      </c>
      <c r="H1835" s="4" t="s">
        <v>7386</v>
      </c>
    </row>
    <row r="1836" spans="1:8" x14ac:dyDescent="0.25">
      <c r="A1836" s="4" t="s">
        <v>7388</v>
      </c>
      <c r="B1836" s="4" t="s">
        <v>7389</v>
      </c>
      <c r="C1836" s="4" t="s">
        <v>7390</v>
      </c>
      <c r="D1836" s="4" t="s">
        <v>57</v>
      </c>
      <c r="E1836" s="4" t="s">
        <v>7391</v>
      </c>
      <c r="F1836" s="4" t="s">
        <v>38</v>
      </c>
      <c r="G1836" s="4" t="s">
        <v>7392</v>
      </c>
      <c r="H1836" s="4" t="s">
        <v>18</v>
      </c>
    </row>
    <row r="1837" spans="1:8" x14ac:dyDescent="0.25">
      <c r="A1837" s="4" t="s">
        <v>7393</v>
      </c>
      <c r="B1837" s="4" t="s">
        <v>7394</v>
      </c>
      <c r="C1837" s="4" t="s">
        <v>7395</v>
      </c>
      <c r="D1837" s="4" t="s">
        <v>236</v>
      </c>
      <c r="E1837" s="4" t="s">
        <v>7396</v>
      </c>
      <c r="F1837" s="4" t="s">
        <v>25</v>
      </c>
      <c r="G1837" s="4" t="s">
        <v>7397</v>
      </c>
      <c r="H1837" s="4" t="s">
        <v>7398</v>
      </c>
    </row>
    <row r="1838" spans="1:8" x14ac:dyDescent="0.25">
      <c r="A1838" s="4" t="s">
        <v>7399</v>
      </c>
      <c r="B1838" s="4" t="s">
        <v>7400</v>
      </c>
      <c r="C1838" s="4" t="s">
        <v>7401</v>
      </c>
      <c r="D1838" s="4" t="s">
        <v>14</v>
      </c>
      <c r="E1838" s="4" t="s">
        <v>7402</v>
      </c>
      <c r="F1838" s="4" t="s">
        <v>222</v>
      </c>
      <c r="G1838" s="4" t="s">
        <v>7403</v>
      </c>
      <c r="H1838" s="4" t="s">
        <v>7404</v>
      </c>
    </row>
    <row r="1839" spans="1:8" x14ac:dyDescent="0.25">
      <c r="A1839" s="4" t="s">
        <v>7405</v>
      </c>
      <c r="B1839" s="4" t="s">
        <v>7406</v>
      </c>
      <c r="C1839" s="4" t="s">
        <v>7407</v>
      </c>
      <c r="D1839" s="4" t="s">
        <v>7408</v>
      </c>
      <c r="E1839" s="4" t="s">
        <v>11</v>
      </c>
      <c r="F1839" s="4" t="s">
        <v>111</v>
      </c>
      <c r="G1839" s="4" t="s">
        <v>7409</v>
      </c>
      <c r="H1839" s="4" t="s">
        <v>7410</v>
      </c>
    </row>
    <row r="1840" spans="1:8" x14ac:dyDescent="0.25">
      <c r="A1840" s="4" t="s">
        <v>7411</v>
      </c>
      <c r="B1840" s="4" t="s">
        <v>19</v>
      </c>
      <c r="C1840" s="4" t="s">
        <v>7412</v>
      </c>
      <c r="D1840" s="4" t="s">
        <v>93</v>
      </c>
      <c r="E1840" s="4" t="s">
        <v>7413</v>
      </c>
      <c r="F1840" s="4" t="s">
        <v>217</v>
      </c>
      <c r="G1840" s="4" t="s">
        <v>7414</v>
      </c>
      <c r="H1840" s="4" t="s">
        <v>18</v>
      </c>
    </row>
    <row r="1841" spans="1:8" x14ac:dyDescent="0.25">
      <c r="A1841" s="4" t="s">
        <v>7415</v>
      </c>
      <c r="B1841" s="4" t="s">
        <v>7416</v>
      </c>
      <c r="C1841" s="4" t="s">
        <v>7417</v>
      </c>
      <c r="D1841" s="4" t="s">
        <v>24</v>
      </c>
      <c r="E1841" s="4" t="s">
        <v>7418</v>
      </c>
      <c r="F1841" s="4" t="s">
        <v>164</v>
      </c>
      <c r="G1841" s="4" t="s">
        <v>7419</v>
      </c>
      <c r="H1841" s="4" t="s">
        <v>7420</v>
      </c>
    </row>
    <row r="1842" spans="1:8" x14ac:dyDescent="0.25">
      <c r="A1842" s="4" t="s">
        <v>7421</v>
      </c>
      <c r="B1842" s="4" t="s">
        <v>7422</v>
      </c>
      <c r="C1842" s="4" t="s">
        <v>7423</v>
      </c>
      <c r="D1842" s="4" t="s">
        <v>3137</v>
      </c>
      <c r="E1842" s="4" t="s">
        <v>7424</v>
      </c>
      <c r="F1842" s="4" t="s">
        <v>165</v>
      </c>
      <c r="G1842" s="4" t="s">
        <v>7425</v>
      </c>
      <c r="H1842" s="4" t="s">
        <v>18</v>
      </c>
    </row>
    <row r="1843" spans="1:8" x14ac:dyDescent="0.25">
      <c r="A1843" s="4" t="s">
        <v>7426</v>
      </c>
      <c r="B1843" s="4" t="s">
        <v>7427</v>
      </c>
      <c r="C1843" s="4" t="s">
        <v>7428</v>
      </c>
      <c r="D1843" s="4" t="s">
        <v>64</v>
      </c>
      <c r="E1843" s="4" t="s">
        <v>7429</v>
      </c>
      <c r="F1843" s="4" t="s">
        <v>143</v>
      </c>
      <c r="G1843" s="4" t="s">
        <v>7387</v>
      </c>
      <c r="H1843" s="4" t="s">
        <v>7386</v>
      </c>
    </row>
    <row r="1844" spans="1:8" x14ac:dyDescent="0.25">
      <c r="A1844" s="4" t="s">
        <v>7430</v>
      </c>
      <c r="B1844" s="4" t="s">
        <v>7431</v>
      </c>
      <c r="C1844" s="4" t="s">
        <v>7432</v>
      </c>
      <c r="D1844" s="4" t="s">
        <v>414</v>
      </c>
      <c r="E1844" s="4" t="s">
        <v>11</v>
      </c>
      <c r="F1844" s="4" t="s">
        <v>204</v>
      </c>
      <c r="G1844" s="4" t="s">
        <v>7433</v>
      </c>
      <c r="H1844" s="4" t="s">
        <v>7434</v>
      </c>
    </row>
    <row r="1845" spans="1:8" x14ac:dyDescent="0.25">
      <c r="A1845" s="4" t="s">
        <v>7435</v>
      </c>
      <c r="B1845" s="4" t="s">
        <v>7436</v>
      </c>
      <c r="C1845" s="4" t="s">
        <v>7437</v>
      </c>
      <c r="D1845" s="4" t="s">
        <v>24</v>
      </c>
      <c r="E1845" s="4" t="s">
        <v>7438</v>
      </c>
      <c r="F1845" s="4" t="s">
        <v>67</v>
      </c>
      <c r="G1845" s="4" t="s">
        <v>7439</v>
      </c>
      <c r="H1845" s="4" t="s">
        <v>7440</v>
      </c>
    </row>
    <row r="1846" spans="1:8" x14ac:dyDescent="0.25">
      <c r="A1846" s="4" t="s">
        <v>7441</v>
      </c>
      <c r="B1846" s="4" t="s">
        <v>7442</v>
      </c>
      <c r="C1846" s="4" t="s">
        <v>7443</v>
      </c>
      <c r="D1846" s="4" t="s">
        <v>22</v>
      </c>
      <c r="E1846" s="4" t="s">
        <v>1564</v>
      </c>
      <c r="F1846" s="4" t="s">
        <v>165</v>
      </c>
      <c r="G1846" s="4" t="s">
        <v>7444</v>
      </c>
      <c r="H1846" s="4" t="s">
        <v>7445</v>
      </c>
    </row>
    <row r="1847" spans="1:8" x14ac:dyDescent="0.25">
      <c r="A1847" s="4" t="s">
        <v>7446</v>
      </c>
      <c r="B1847" s="4" t="s">
        <v>7447</v>
      </c>
      <c r="C1847" s="4" t="s">
        <v>7448</v>
      </c>
      <c r="D1847" s="4" t="s">
        <v>7449</v>
      </c>
      <c r="E1847" s="4" t="s">
        <v>7450</v>
      </c>
      <c r="F1847" s="4" t="s">
        <v>62</v>
      </c>
      <c r="G1847" s="4" t="s">
        <v>7451</v>
      </c>
      <c r="H1847" s="4" t="s">
        <v>7452</v>
      </c>
    </row>
    <row r="1848" spans="1:8" x14ac:dyDescent="0.25">
      <c r="A1848" s="4" t="s">
        <v>7453</v>
      </c>
      <c r="B1848" s="4" t="s">
        <v>7454</v>
      </c>
      <c r="C1848" s="4" t="s">
        <v>7455</v>
      </c>
      <c r="D1848" s="4" t="s">
        <v>137</v>
      </c>
      <c r="E1848" s="4" t="s">
        <v>7456</v>
      </c>
      <c r="F1848" s="4" t="s">
        <v>67</v>
      </c>
      <c r="G1848" s="4" t="s">
        <v>7457</v>
      </c>
      <c r="H1848" s="4" t="s">
        <v>7458</v>
      </c>
    </row>
    <row r="1849" spans="1:8" x14ac:dyDescent="0.25">
      <c r="A1849" s="4" t="s">
        <v>7459</v>
      </c>
      <c r="B1849" s="4" t="s">
        <v>7460</v>
      </c>
      <c r="C1849" s="4" t="s">
        <v>7461</v>
      </c>
      <c r="D1849" s="4" t="s">
        <v>8</v>
      </c>
      <c r="E1849" s="4" t="s">
        <v>6780</v>
      </c>
      <c r="F1849" s="4" t="s">
        <v>238</v>
      </c>
      <c r="G1849" s="4" t="s">
        <v>7462</v>
      </c>
      <c r="H1849" s="4" t="s">
        <v>7463</v>
      </c>
    </row>
    <row r="1850" spans="1:8" x14ac:dyDescent="0.25">
      <c r="A1850" s="4" t="s">
        <v>7464</v>
      </c>
      <c r="B1850" s="4" t="s">
        <v>7465</v>
      </c>
      <c r="C1850" s="4" t="s">
        <v>245</v>
      </c>
      <c r="D1850" s="4" t="s">
        <v>14</v>
      </c>
      <c r="E1850" s="4" t="s">
        <v>11</v>
      </c>
      <c r="F1850" s="4" t="s">
        <v>118</v>
      </c>
      <c r="G1850" s="4" t="s">
        <v>7466</v>
      </c>
      <c r="H1850" s="4" t="s">
        <v>245</v>
      </c>
    </row>
    <row r="1851" spans="1:8" x14ac:dyDescent="0.25">
      <c r="A1851" s="4" t="s">
        <v>7467</v>
      </c>
      <c r="B1851" s="4" t="s">
        <v>7468</v>
      </c>
      <c r="C1851" s="4" t="s">
        <v>7469</v>
      </c>
      <c r="D1851" s="4" t="s">
        <v>24</v>
      </c>
      <c r="E1851" s="4" t="s">
        <v>11</v>
      </c>
      <c r="F1851" s="4" t="s">
        <v>11</v>
      </c>
      <c r="G1851" s="4" t="s">
        <v>7470</v>
      </c>
      <c r="H1851" s="4" t="s">
        <v>7471</v>
      </c>
    </row>
    <row r="1852" spans="1:8" x14ac:dyDescent="0.25">
      <c r="A1852" s="4" t="s">
        <v>7472</v>
      </c>
      <c r="B1852" s="4" t="s">
        <v>7473</v>
      </c>
      <c r="C1852" s="4" t="s">
        <v>7474</v>
      </c>
      <c r="D1852" s="4" t="s">
        <v>26</v>
      </c>
      <c r="E1852" s="4" t="s">
        <v>487</v>
      </c>
      <c r="F1852" s="4" t="s">
        <v>154</v>
      </c>
      <c r="G1852" s="4" t="s">
        <v>7475</v>
      </c>
      <c r="H1852" s="4" t="s">
        <v>7476</v>
      </c>
    </row>
    <row r="1853" spans="1:8" x14ac:dyDescent="0.25">
      <c r="A1853" s="4" t="s">
        <v>7477</v>
      </c>
      <c r="B1853" s="4" t="s">
        <v>7478</v>
      </c>
      <c r="C1853" s="4" t="s">
        <v>7479</v>
      </c>
      <c r="D1853" s="4" t="s">
        <v>20</v>
      </c>
      <c r="E1853" s="4" t="s">
        <v>7480</v>
      </c>
      <c r="F1853" s="4" t="s">
        <v>30</v>
      </c>
      <c r="G1853" s="4" t="s">
        <v>7481</v>
      </c>
      <c r="H1853" s="4" t="s">
        <v>7482</v>
      </c>
    </row>
    <row r="1854" spans="1:8" x14ac:dyDescent="0.25">
      <c r="A1854" s="4" t="s">
        <v>7483</v>
      </c>
      <c r="B1854" s="4" t="s">
        <v>7484</v>
      </c>
      <c r="C1854" s="4" t="s">
        <v>7485</v>
      </c>
      <c r="D1854" s="4" t="s">
        <v>24</v>
      </c>
      <c r="E1854" s="4" t="s">
        <v>7486</v>
      </c>
      <c r="F1854" s="4" t="s">
        <v>11</v>
      </c>
      <c r="G1854" s="4" t="s">
        <v>7487</v>
      </c>
      <c r="H1854" s="4" t="s">
        <v>134</v>
      </c>
    </row>
    <row r="1855" spans="1:8" x14ac:dyDescent="0.25">
      <c r="A1855" s="4" t="s">
        <v>7488</v>
      </c>
      <c r="B1855" s="4" t="s">
        <v>7489</v>
      </c>
      <c r="C1855" s="4" t="s">
        <v>7490</v>
      </c>
      <c r="D1855" s="4" t="s">
        <v>3601</v>
      </c>
      <c r="E1855" s="4" t="s">
        <v>7491</v>
      </c>
      <c r="F1855" s="4" t="s">
        <v>143</v>
      </c>
      <c r="G1855" s="4" t="s">
        <v>7492</v>
      </c>
      <c r="H1855" s="4" t="s">
        <v>7493</v>
      </c>
    </row>
    <row r="1856" spans="1:8" x14ac:dyDescent="0.25">
      <c r="A1856" s="4" t="s">
        <v>7494</v>
      </c>
      <c r="B1856" s="4" t="s">
        <v>7495</v>
      </c>
      <c r="C1856" s="4" t="s">
        <v>7496</v>
      </c>
      <c r="D1856" s="4" t="s">
        <v>93</v>
      </c>
      <c r="E1856" s="4" t="s">
        <v>7497</v>
      </c>
      <c r="F1856" s="4" t="s">
        <v>3675</v>
      </c>
      <c r="G1856" s="4" t="s">
        <v>7498</v>
      </c>
      <c r="H1856" s="4" t="s">
        <v>5470</v>
      </c>
    </row>
    <row r="1857" spans="1:8" x14ac:dyDescent="0.25">
      <c r="A1857" s="4" t="s">
        <v>7499</v>
      </c>
      <c r="B1857" s="4" t="s">
        <v>7500</v>
      </c>
      <c r="C1857" s="4" t="s">
        <v>7501</v>
      </c>
      <c r="D1857" s="4" t="s">
        <v>5027</v>
      </c>
      <c r="E1857" s="4" t="s">
        <v>11</v>
      </c>
      <c r="F1857" s="4" t="s">
        <v>96</v>
      </c>
      <c r="G1857" s="4" t="s">
        <v>7502</v>
      </c>
      <c r="H1857" s="4" t="s">
        <v>7503</v>
      </c>
    </row>
    <row r="1858" spans="1:8" x14ac:dyDescent="0.25">
      <c r="A1858" s="4" t="s">
        <v>7504</v>
      </c>
      <c r="B1858" s="4" t="s">
        <v>7505</v>
      </c>
      <c r="C1858" s="4" t="s">
        <v>7506</v>
      </c>
      <c r="D1858" s="4" t="s">
        <v>47</v>
      </c>
      <c r="E1858" s="4" t="s">
        <v>11</v>
      </c>
      <c r="F1858" s="4" t="s">
        <v>62</v>
      </c>
      <c r="G1858" s="4" t="s">
        <v>7507</v>
      </c>
      <c r="H1858" s="4" t="s">
        <v>7508</v>
      </c>
    </row>
    <row r="1859" spans="1:8" x14ac:dyDescent="0.25">
      <c r="A1859" s="4" t="s">
        <v>7509</v>
      </c>
      <c r="B1859" s="4" t="s">
        <v>7510</v>
      </c>
      <c r="C1859" s="4" t="s">
        <v>7511</v>
      </c>
      <c r="D1859" s="4" t="s">
        <v>20</v>
      </c>
      <c r="E1859" s="4" t="s">
        <v>7512</v>
      </c>
      <c r="F1859" s="4" t="s">
        <v>222</v>
      </c>
      <c r="G1859" s="4" t="s">
        <v>7513</v>
      </c>
      <c r="H1859" s="4" t="s">
        <v>18</v>
      </c>
    </row>
    <row r="1860" spans="1:8" x14ac:dyDescent="0.25">
      <c r="A1860" s="4" t="s">
        <v>7514</v>
      </c>
      <c r="B1860" s="4" t="s">
        <v>7515</v>
      </c>
      <c r="C1860" s="4" t="s">
        <v>7516</v>
      </c>
      <c r="D1860" s="4" t="s">
        <v>7517</v>
      </c>
      <c r="E1860" s="4" t="s">
        <v>7518</v>
      </c>
      <c r="F1860" s="4" t="s">
        <v>23</v>
      </c>
      <c r="G1860" s="4" t="s">
        <v>7519</v>
      </c>
      <c r="H1860" s="4" t="s">
        <v>7520</v>
      </c>
    </row>
    <row r="1861" spans="1:8" x14ac:dyDescent="0.25">
      <c r="A1861" s="4" t="s">
        <v>7521</v>
      </c>
      <c r="B1861" s="4" t="s">
        <v>7522</v>
      </c>
      <c r="C1861" s="4" t="s">
        <v>7523</v>
      </c>
      <c r="D1861" s="4" t="s">
        <v>47</v>
      </c>
      <c r="E1861" s="4" t="s">
        <v>7524</v>
      </c>
      <c r="F1861" s="4" t="s">
        <v>288</v>
      </c>
      <c r="G1861" s="4" t="s">
        <v>7525</v>
      </c>
      <c r="H1861" s="4" t="s">
        <v>7526</v>
      </c>
    </row>
    <row r="1862" spans="1:8" x14ac:dyDescent="0.25">
      <c r="A1862" s="4" t="s">
        <v>7527</v>
      </c>
      <c r="B1862" s="4" t="s">
        <v>7528</v>
      </c>
      <c r="C1862" s="4" t="s">
        <v>7529</v>
      </c>
      <c r="D1862" s="4" t="s">
        <v>410</v>
      </c>
      <c r="E1862" s="4" t="s">
        <v>7530</v>
      </c>
      <c r="F1862" s="4" t="s">
        <v>25</v>
      </c>
      <c r="G1862" s="4" t="s">
        <v>7531</v>
      </c>
      <c r="H1862" s="4" t="s">
        <v>7529</v>
      </c>
    </row>
    <row r="1863" spans="1:8" x14ac:dyDescent="0.25">
      <c r="A1863" s="4" t="s">
        <v>7532</v>
      </c>
      <c r="B1863" s="4" t="s">
        <v>1930</v>
      </c>
      <c r="C1863" s="4" t="s">
        <v>7533</v>
      </c>
      <c r="D1863" s="4" t="s">
        <v>47</v>
      </c>
      <c r="E1863" s="4" t="s">
        <v>11</v>
      </c>
      <c r="F1863" s="4" t="s">
        <v>11</v>
      </c>
      <c r="G1863" s="4" t="s">
        <v>7534</v>
      </c>
      <c r="H1863" s="4" t="s">
        <v>7535</v>
      </c>
    </row>
    <row r="1864" spans="1:8" x14ac:dyDescent="0.25">
      <c r="A1864" s="4" t="s">
        <v>7536</v>
      </c>
      <c r="B1864" s="4" t="s">
        <v>7537</v>
      </c>
      <c r="C1864" s="4" t="s">
        <v>7538</v>
      </c>
      <c r="D1864" s="4" t="s">
        <v>64</v>
      </c>
      <c r="E1864" s="4" t="s">
        <v>189</v>
      </c>
      <c r="F1864" s="4" t="s">
        <v>92</v>
      </c>
      <c r="G1864" s="4" t="s">
        <v>7539</v>
      </c>
      <c r="H1864" s="4" t="s">
        <v>321</v>
      </c>
    </row>
    <row r="1865" spans="1:8" x14ac:dyDescent="0.25">
      <c r="A1865" s="4" t="s">
        <v>7540</v>
      </c>
      <c r="B1865" s="4" t="s">
        <v>7541</v>
      </c>
      <c r="C1865" s="4" t="s">
        <v>7542</v>
      </c>
      <c r="D1865" s="4" t="s">
        <v>7543</v>
      </c>
      <c r="E1865" s="4" t="s">
        <v>7544</v>
      </c>
      <c r="F1865" s="4" t="s">
        <v>92</v>
      </c>
      <c r="G1865" s="4" t="s">
        <v>7113</v>
      </c>
      <c r="H1865" s="4" t="s">
        <v>7545</v>
      </c>
    </row>
    <row r="1866" spans="1:8" x14ac:dyDescent="0.25">
      <c r="A1866" s="4" t="s">
        <v>7546</v>
      </c>
      <c r="B1866" s="4" t="s">
        <v>7547</v>
      </c>
      <c r="C1866" s="4" t="s">
        <v>7548</v>
      </c>
      <c r="D1866" s="4" t="s">
        <v>20</v>
      </c>
      <c r="E1866" s="4" t="s">
        <v>7549</v>
      </c>
      <c r="F1866" s="4" t="s">
        <v>202</v>
      </c>
      <c r="G1866" s="4" t="s">
        <v>7063</v>
      </c>
      <c r="H1866" s="4" t="s">
        <v>7550</v>
      </c>
    </row>
    <row r="1867" spans="1:8" x14ac:dyDescent="0.25">
      <c r="A1867" s="4" t="s">
        <v>7551</v>
      </c>
      <c r="B1867" s="4" t="s">
        <v>7552</v>
      </c>
      <c r="C1867" s="4" t="s">
        <v>7553</v>
      </c>
      <c r="D1867" s="4" t="s">
        <v>47</v>
      </c>
      <c r="E1867" s="4" t="s">
        <v>7554</v>
      </c>
      <c r="F1867" s="4" t="s">
        <v>165</v>
      </c>
      <c r="G1867" s="4" t="s">
        <v>7555</v>
      </c>
      <c r="H1867" s="4" t="s">
        <v>7556</v>
      </c>
    </row>
    <row r="1868" spans="1:8" x14ac:dyDescent="0.25">
      <c r="A1868" s="4" t="s">
        <v>7557</v>
      </c>
      <c r="B1868" s="4" t="s">
        <v>7558</v>
      </c>
      <c r="C1868" s="4" t="s">
        <v>7559</v>
      </c>
      <c r="D1868" s="4" t="s">
        <v>24</v>
      </c>
      <c r="E1868" s="4" t="s">
        <v>7560</v>
      </c>
      <c r="F1868" s="4" t="s">
        <v>222</v>
      </c>
      <c r="G1868" s="4" t="s">
        <v>7561</v>
      </c>
      <c r="H1868" s="4" t="s">
        <v>7562</v>
      </c>
    </row>
    <row r="1869" spans="1:8" x14ac:dyDescent="0.25">
      <c r="A1869" s="4" t="s">
        <v>7563</v>
      </c>
      <c r="B1869" s="4" t="s">
        <v>7564</v>
      </c>
      <c r="C1869" s="4" t="s">
        <v>7565</v>
      </c>
      <c r="D1869" s="4" t="s">
        <v>315</v>
      </c>
      <c r="E1869" s="4" t="s">
        <v>11</v>
      </c>
      <c r="F1869" s="4" t="s">
        <v>11</v>
      </c>
      <c r="G1869" s="4" t="s">
        <v>7566</v>
      </c>
      <c r="H1869" s="4" t="s">
        <v>18</v>
      </c>
    </row>
    <row r="1870" spans="1:8" x14ac:dyDescent="0.25">
      <c r="A1870" s="4" t="s">
        <v>7567</v>
      </c>
      <c r="B1870" s="4" t="s">
        <v>7568</v>
      </c>
      <c r="C1870" s="4" t="s">
        <v>7569</v>
      </c>
      <c r="D1870" s="4" t="s">
        <v>8</v>
      </c>
      <c r="E1870" s="4" t="s">
        <v>11</v>
      </c>
      <c r="F1870" s="4" t="s">
        <v>62</v>
      </c>
      <c r="G1870" s="4" t="s">
        <v>7570</v>
      </c>
      <c r="H1870" s="4" t="s">
        <v>7571</v>
      </c>
    </row>
    <row r="1871" spans="1:8" x14ac:dyDescent="0.25">
      <c r="A1871" s="4" t="s">
        <v>7572</v>
      </c>
      <c r="B1871" s="4" t="s">
        <v>7573</v>
      </c>
      <c r="C1871" s="4" t="s">
        <v>7574</v>
      </c>
      <c r="D1871" s="4" t="s">
        <v>26</v>
      </c>
      <c r="E1871" s="4" t="s">
        <v>11</v>
      </c>
      <c r="F1871" s="4" t="s">
        <v>25</v>
      </c>
      <c r="G1871" s="4" t="s">
        <v>7575</v>
      </c>
      <c r="H1871" s="4" t="s">
        <v>7576</v>
      </c>
    </row>
    <row r="1872" spans="1:8" x14ac:dyDescent="0.25">
      <c r="A1872" s="4" t="s">
        <v>7577</v>
      </c>
      <c r="B1872" s="4" t="s">
        <v>7578</v>
      </c>
      <c r="C1872" s="4" t="s">
        <v>7579</v>
      </c>
      <c r="D1872" s="4" t="s">
        <v>410</v>
      </c>
      <c r="E1872" s="4" t="s">
        <v>11</v>
      </c>
      <c r="F1872" s="4" t="s">
        <v>38</v>
      </c>
      <c r="G1872" s="4" t="s">
        <v>7580</v>
      </c>
      <c r="H1872" s="4" t="s">
        <v>18</v>
      </c>
    </row>
    <row r="1873" spans="1:8" x14ac:dyDescent="0.25">
      <c r="A1873" s="4" t="s">
        <v>7581</v>
      </c>
      <c r="B1873" s="4" t="s">
        <v>7582</v>
      </c>
      <c r="C1873" s="4" t="s">
        <v>7583</v>
      </c>
      <c r="D1873" s="4" t="s">
        <v>24</v>
      </c>
      <c r="E1873" s="4" t="s">
        <v>11</v>
      </c>
      <c r="F1873" s="4" t="s">
        <v>11</v>
      </c>
      <c r="G1873" s="4" t="s">
        <v>7584</v>
      </c>
      <c r="H1873" s="4" t="s">
        <v>18</v>
      </c>
    </row>
    <row r="1874" spans="1:8" x14ac:dyDescent="0.25">
      <c r="A1874" s="4" t="s">
        <v>7585</v>
      </c>
      <c r="B1874" s="4" t="s">
        <v>19</v>
      </c>
      <c r="C1874" s="4" t="s">
        <v>7586</v>
      </c>
      <c r="D1874" s="4" t="s">
        <v>8</v>
      </c>
      <c r="E1874" s="4" t="s">
        <v>11</v>
      </c>
      <c r="F1874" s="4" t="s">
        <v>11</v>
      </c>
      <c r="G1874" s="4" t="s">
        <v>7587</v>
      </c>
      <c r="H1874" s="4" t="s">
        <v>7588</v>
      </c>
    </row>
    <row r="1875" spans="1:8" x14ac:dyDescent="0.25">
      <c r="A1875" s="4" t="s">
        <v>7589</v>
      </c>
      <c r="B1875" s="4" t="s">
        <v>7590</v>
      </c>
      <c r="C1875" s="4" t="s">
        <v>7591</v>
      </c>
      <c r="D1875" s="4" t="s">
        <v>275</v>
      </c>
      <c r="E1875" s="4" t="s">
        <v>11</v>
      </c>
      <c r="F1875" s="4" t="s">
        <v>11</v>
      </c>
      <c r="G1875" s="4" t="s">
        <v>7592</v>
      </c>
      <c r="H1875" s="4" t="s">
        <v>18</v>
      </c>
    </row>
    <row r="1876" spans="1:8" x14ac:dyDescent="0.25">
      <c r="A1876" s="4" t="s">
        <v>7593</v>
      </c>
      <c r="B1876" s="4" t="s">
        <v>7594</v>
      </c>
      <c r="C1876" s="4" t="s">
        <v>7595</v>
      </c>
      <c r="D1876" s="4" t="s">
        <v>250</v>
      </c>
      <c r="E1876" s="4" t="s">
        <v>11</v>
      </c>
      <c r="F1876" s="4" t="s">
        <v>11</v>
      </c>
      <c r="G1876" s="4" t="s">
        <v>7596</v>
      </c>
      <c r="H1876" s="4" t="s">
        <v>18</v>
      </c>
    </row>
    <row r="1877" spans="1:8" x14ac:dyDescent="0.25">
      <c r="A1877" s="4" t="s">
        <v>7597</v>
      </c>
      <c r="B1877" s="4" t="s">
        <v>7598</v>
      </c>
      <c r="C1877" s="4" t="s">
        <v>7599</v>
      </c>
      <c r="D1877" s="4" t="s">
        <v>744</v>
      </c>
      <c r="E1877" s="4" t="s">
        <v>7600</v>
      </c>
      <c r="F1877" s="4" t="s">
        <v>242</v>
      </c>
      <c r="G1877" s="4" t="s">
        <v>7601</v>
      </c>
      <c r="H1877" s="4" t="s">
        <v>7602</v>
      </c>
    </row>
    <row r="1878" spans="1:8" x14ac:dyDescent="0.25">
      <c r="A1878" s="4" t="s">
        <v>7603</v>
      </c>
      <c r="B1878" s="4" t="s">
        <v>7604</v>
      </c>
      <c r="C1878" s="4" t="s">
        <v>7605</v>
      </c>
      <c r="D1878" s="4" t="s">
        <v>24</v>
      </c>
      <c r="E1878" s="4" t="s">
        <v>7606</v>
      </c>
      <c r="F1878" s="4" t="s">
        <v>43</v>
      </c>
      <c r="G1878" s="4" t="s">
        <v>7607</v>
      </c>
      <c r="H1878" s="4" t="s">
        <v>18</v>
      </c>
    </row>
    <row r="1879" spans="1:8" x14ac:dyDescent="0.25">
      <c r="A1879" s="4" t="s">
        <v>7608</v>
      </c>
      <c r="B1879" s="4" t="s">
        <v>7609</v>
      </c>
      <c r="C1879" s="4" t="s">
        <v>7610</v>
      </c>
      <c r="D1879" s="4" t="s">
        <v>1838</v>
      </c>
      <c r="E1879" s="4" t="s">
        <v>11</v>
      </c>
      <c r="F1879" s="4" t="s">
        <v>118</v>
      </c>
      <c r="G1879" s="4" t="s">
        <v>7611</v>
      </c>
      <c r="H1879" s="4" t="s">
        <v>7612</v>
      </c>
    </row>
    <row r="1880" spans="1:8" x14ac:dyDescent="0.25">
      <c r="A1880" s="4" t="s">
        <v>7613</v>
      </c>
      <c r="B1880" s="4" t="s">
        <v>7614</v>
      </c>
      <c r="C1880" s="4" t="s">
        <v>7615</v>
      </c>
      <c r="D1880" s="4" t="s">
        <v>330</v>
      </c>
      <c r="E1880" s="4" t="s">
        <v>11</v>
      </c>
      <c r="F1880" s="4" t="s">
        <v>222</v>
      </c>
      <c r="G1880" s="4" t="s">
        <v>7616</v>
      </c>
      <c r="H1880" s="4" t="s">
        <v>18</v>
      </c>
    </row>
    <row r="1881" spans="1:8" x14ac:dyDescent="0.25">
      <c r="A1881" s="4" t="s">
        <v>7617</v>
      </c>
      <c r="B1881" s="4" t="s">
        <v>19</v>
      </c>
      <c r="C1881" s="4" t="s">
        <v>7618</v>
      </c>
      <c r="D1881" s="4" t="s">
        <v>137</v>
      </c>
      <c r="E1881" s="4" t="s">
        <v>11</v>
      </c>
      <c r="F1881" s="4" t="s">
        <v>230</v>
      </c>
      <c r="G1881" s="4" t="s">
        <v>7619</v>
      </c>
      <c r="H1881" s="4" t="s">
        <v>7620</v>
      </c>
    </row>
    <row r="1882" spans="1:8" x14ac:dyDescent="0.25">
      <c r="A1882" s="4" t="s">
        <v>7621</v>
      </c>
      <c r="B1882" s="4" t="s">
        <v>7622</v>
      </c>
      <c r="C1882" s="4" t="s">
        <v>7623</v>
      </c>
      <c r="D1882" s="4" t="s">
        <v>47</v>
      </c>
      <c r="E1882" s="4" t="s">
        <v>11</v>
      </c>
      <c r="F1882" s="4" t="s">
        <v>217</v>
      </c>
      <c r="G1882" s="4" t="s">
        <v>7624</v>
      </c>
      <c r="H1882" s="4" t="s">
        <v>18</v>
      </c>
    </row>
    <row r="1883" spans="1:8" x14ac:dyDescent="0.25">
      <c r="A1883" s="4" t="s">
        <v>7625</v>
      </c>
      <c r="B1883" s="4" t="s">
        <v>7626</v>
      </c>
      <c r="C1883" s="4" t="s">
        <v>7627</v>
      </c>
      <c r="D1883" s="4" t="s">
        <v>129</v>
      </c>
      <c r="E1883" s="4" t="s">
        <v>11</v>
      </c>
      <c r="F1883" s="4" t="s">
        <v>217</v>
      </c>
      <c r="G1883" s="4" t="s">
        <v>7628</v>
      </c>
      <c r="H1883" s="4" t="s">
        <v>7629</v>
      </c>
    </row>
    <row r="1884" spans="1:8" x14ac:dyDescent="0.25">
      <c r="A1884" s="4" t="s">
        <v>7630</v>
      </c>
      <c r="B1884" s="4" t="s">
        <v>19</v>
      </c>
      <c r="C1884" s="4" t="s">
        <v>7631</v>
      </c>
      <c r="D1884" s="4" t="s">
        <v>178</v>
      </c>
      <c r="E1884" s="4" t="s">
        <v>11</v>
      </c>
      <c r="F1884" s="4" t="s">
        <v>317</v>
      </c>
      <c r="G1884" s="4" t="s">
        <v>7632</v>
      </c>
      <c r="H1884" s="4" t="s">
        <v>18</v>
      </c>
    </row>
    <row r="1885" spans="1:8" x14ac:dyDescent="0.25">
      <c r="A1885" s="4" t="s">
        <v>7633</v>
      </c>
      <c r="B1885" s="4" t="s">
        <v>7634</v>
      </c>
      <c r="C1885" s="4" t="s">
        <v>7635</v>
      </c>
      <c r="D1885" s="4" t="s">
        <v>24</v>
      </c>
      <c r="E1885" s="4" t="s">
        <v>7636</v>
      </c>
      <c r="F1885" s="4" t="s">
        <v>143</v>
      </c>
      <c r="G1885" s="4" t="s">
        <v>7637</v>
      </c>
      <c r="H1885" s="4" t="s">
        <v>7638</v>
      </c>
    </row>
    <row r="1886" spans="1:8" x14ac:dyDescent="0.25">
      <c r="A1886" s="4" t="s">
        <v>7640</v>
      </c>
      <c r="B1886" s="4" t="s">
        <v>7641</v>
      </c>
      <c r="C1886" s="4" t="s">
        <v>7642</v>
      </c>
      <c r="D1886" s="4" t="s">
        <v>1047</v>
      </c>
      <c r="E1886" s="4" t="s">
        <v>7643</v>
      </c>
      <c r="F1886" s="4" t="s">
        <v>23</v>
      </c>
      <c r="G1886" s="4" t="s">
        <v>7644</v>
      </c>
      <c r="H1886" s="4" t="s">
        <v>7645</v>
      </c>
    </row>
    <row r="1887" spans="1:8" x14ac:dyDescent="0.25">
      <c r="A1887" s="4" t="s">
        <v>7646</v>
      </c>
      <c r="B1887" s="4" t="s">
        <v>19</v>
      </c>
      <c r="C1887" s="4" t="s">
        <v>7647</v>
      </c>
      <c r="D1887" s="4" t="s">
        <v>47</v>
      </c>
      <c r="E1887" s="4" t="s">
        <v>3414</v>
      </c>
      <c r="F1887" s="4" t="s">
        <v>210</v>
      </c>
      <c r="G1887" s="4" t="s">
        <v>7648</v>
      </c>
      <c r="H1887" s="4" t="s">
        <v>18</v>
      </c>
    </row>
    <row r="1888" spans="1:8" x14ac:dyDescent="0.25">
      <c r="A1888" s="4" t="s">
        <v>7649</v>
      </c>
      <c r="B1888" s="4" t="s">
        <v>7650</v>
      </c>
      <c r="C1888" s="4" t="s">
        <v>7651</v>
      </c>
      <c r="D1888" s="4" t="s">
        <v>64</v>
      </c>
      <c r="E1888" s="4" t="s">
        <v>417</v>
      </c>
      <c r="F1888" s="4" t="s">
        <v>222</v>
      </c>
      <c r="G1888" s="4" t="s">
        <v>7652</v>
      </c>
      <c r="H1888" s="4" t="s">
        <v>18</v>
      </c>
    </row>
    <row r="1889" spans="1:8" x14ac:dyDescent="0.25">
      <c r="A1889" s="4" t="s">
        <v>7653</v>
      </c>
      <c r="B1889" s="4" t="s">
        <v>7654</v>
      </c>
      <c r="C1889" s="4" t="s">
        <v>2540</v>
      </c>
      <c r="D1889" s="4" t="s">
        <v>11</v>
      </c>
      <c r="E1889" s="4" t="s">
        <v>11</v>
      </c>
      <c r="F1889" s="4" t="s">
        <v>7655</v>
      </c>
      <c r="G1889" s="4" t="s">
        <v>7656</v>
      </c>
      <c r="H1889" s="4" t="s">
        <v>2540</v>
      </c>
    </row>
    <row r="1890" spans="1:8" x14ac:dyDescent="0.25">
      <c r="A1890" s="4" t="s">
        <v>7657</v>
      </c>
      <c r="B1890" s="4" t="s">
        <v>7658</v>
      </c>
      <c r="C1890" s="4" t="s">
        <v>7659</v>
      </c>
      <c r="D1890" s="4" t="s">
        <v>7660</v>
      </c>
      <c r="E1890" s="4" t="s">
        <v>11</v>
      </c>
      <c r="F1890" s="4" t="s">
        <v>11</v>
      </c>
      <c r="G1890" s="4" t="s">
        <v>7661</v>
      </c>
      <c r="H1890" s="4" t="s">
        <v>7659</v>
      </c>
    </row>
    <row r="1891" spans="1:8" x14ac:dyDescent="0.25">
      <c r="A1891" s="4" t="s">
        <v>7662</v>
      </c>
      <c r="B1891" s="4" t="s">
        <v>7663</v>
      </c>
      <c r="C1891" s="4" t="s">
        <v>7664</v>
      </c>
      <c r="D1891" s="4" t="s">
        <v>14</v>
      </c>
      <c r="E1891" s="4" t="s">
        <v>7665</v>
      </c>
      <c r="F1891" s="4" t="s">
        <v>154</v>
      </c>
      <c r="G1891" s="4" t="s">
        <v>7666</v>
      </c>
      <c r="H1891" s="4" t="s">
        <v>7667</v>
      </c>
    </row>
    <row r="1892" spans="1:8" x14ac:dyDescent="0.25">
      <c r="A1892" s="4" t="s">
        <v>7668</v>
      </c>
      <c r="B1892" s="4" t="s">
        <v>7669</v>
      </c>
      <c r="C1892" s="4" t="s">
        <v>7670</v>
      </c>
      <c r="D1892" s="4" t="s">
        <v>1165</v>
      </c>
      <c r="E1892" s="4" t="s">
        <v>11</v>
      </c>
      <c r="F1892" s="4" t="s">
        <v>165</v>
      </c>
      <c r="G1892" s="4" t="s">
        <v>7671</v>
      </c>
      <c r="H1892" s="4" t="s">
        <v>7672</v>
      </c>
    </row>
    <row r="1893" spans="1:8" x14ac:dyDescent="0.25">
      <c r="A1893" s="4" t="s">
        <v>7673</v>
      </c>
      <c r="B1893" s="4" t="s">
        <v>7674</v>
      </c>
      <c r="C1893" s="4" t="s">
        <v>7675</v>
      </c>
      <c r="D1893" s="4" t="s">
        <v>26</v>
      </c>
      <c r="E1893" s="4" t="s">
        <v>11</v>
      </c>
      <c r="F1893" s="4" t="s">
        <v>11</v>
      </c>
      <c r="G1893" s="4" t="s">
        <v>7676</v>
      </c>
      <c r="H1893" s="4" t="s">
        <v>7677</v>
      </c>
    </row>
    <row r="1894" spans="1:8" x14ac:dyDescent="0.25">
      <c r="A1894" s="4" t="s">
        <v>7678</v>
      </c>
      <c r="B1894" s="4" t="s">
        <v>7679</v>
      </c>
      <c r="C1894" s="4" t="s">
        <v>7680</v>
      </c>
      <c r="D1894" s="4" t="s">
        <v>269</v>
      </c>
      <c r="E1894" s="4" t="s">
        <v>11</v>
      </c>
      <c r="F1894" s="4" t="s">
        <v>11</v>
      </c>
      <c r="G1894" s="4" t="s">
        <v>7681</v>
      </c>
      <c r="H1894" s="4" t="s">
        <v>7682</v>
      </c>
    </row>
    <row r="1895" spans="1:8" x14ac:dyDescent="0.25">
      <c r="A1895" s="4" t="s">
        <v>7683</v>
      </c>
      <c r="B1895" s="4" t="s">
        <v>7684</v>
      </c>
      <c r="C1895" s="4" t="s">
        <v>7685</v>
      </c>
      <c r="D1895" s="4" t="s">
        <v>269</v>
      </c>
      <c r="E1895" s="4" t="s">
        <v>11</v>
      </c>
      <c r="F1895" s="4" t="s">
        <v>11</v>
      </c>
      <c r="G1895" s="4" t="s">
        <v>7686</v>
      </c>
      <c r="H1895" s="4" t="s">
        <v>7687</v>
      </c>
    </row>
    <row r="1896" spans="1:8" x14ac:dyDescent="0.25">
      <c r="A1896" s="4" t="s">
        <v>7688</v>
      </c>
      <c r="B1896" s="4" t="s">
        <v>7689</v>
      </c>
      <c r="C1896" s="4" t="s">
        <v>7690</v>
      </c>
      <c r="D1896" s="4" t="s">
        <v>113</v>
      </c>
      <c r="E1896" s="4" t="s">
        <v>11</v>
      </c>
      <c r="F1896" s="4" t="s">
        <v>11</v>
      </c>
      <c r="G1896" s="4" t="s">
        <v>7691</v>
      </c>
      <c r="H1896" s="4" t="s">
        <v>7692</v>
      </c>
    </row>
    <row r="1897" spans="1:8" x14ac:dyDescent="0.25">
      <c r="A1897" s="4" t="s">
        <v>7693</v>
      </c>
      <c r="B1897" s="4" t="s">
        <v>7694</v>
      </c>
      <c r="C1897" s="4" t="s">
        <v>7695</v>
      </c>
      <c r="D1897" s="4" t="s">
        <v>7696</v>
      </c>
      <c r="E1897" s="4" t="s">
        <v>7697</v>
      </c>
      <c r="F1897" s="4" t="s">
        <v>11</v>
      </c>
      <c r="G1897" s="4" t="s">
        <v>7698</v>
      </c>
      <c r="H1897" s="4" t="s">
        <v>7695</v>
      </c>
    </row>
    <row r="1898" spans="1:8" x14ac:dyDescent="0.25">
      <c r="A1898" s="4" t="s">
        <v>7699</v>
      </c>
      <c r="B1898" s="4" t="s">
        <v>7700</v>
      </c>
      <c r="C1898" s="4" t="s">
        <v>7701</v>
      </c>
      <c r="D1898" s="4" t="s">
        <v>7702</v>
      </c>
      <c r="E1898" s="4" t="s">
        <v>7703</v>
      </c>
      <c r="F1898" s="4" t="s">
        <v>11</v>
      </c>
      <c r="G1898" s="4" t="s">
        <v>7704</v>
      </c>
      <c r="H1898" s="4" t="s">
        <v>7701</v>
      </c>
    </row>
    <row r="1899" spans="1:8" x14ac:dyDescent="0.25">
      <c r="A1899" s="4" t="s">
        <v>7705</v>
      </c>
      <c r="B1899" s="4" t="s">
        <v>7706</v>
      </c>
      <c r="C1899" s="4" t="s">
        <v>7707</v>
      </c>
      <c r="D1899" s="4" t="s">
        <v>206</v>
      </c>
      <c r="E1899" s="4" t="s">
        <v>7708</v>
      </c>
      <c r="F1899" s="4" t="s">
        <v>92</v>
      </c>
      <c r="G1899" s="4" t="s">
        <v>7709</v>
      </c>
      <c r="H1899" s="4" t="s">
        <v>7710</v>
      </c>
    </row>
    <row r="1900" spans="1:8" x14ac:dyDescent="0.25">
      <c r="A1900" s="4" t="s">
        <v>7711</v>
      </c>
      <c r="B1900" s="4" t="s">
        <v>19</v>
      </c>
      <c r="C1900" s="4" t="s">
        <v>7712</v>
      </c>
      <c r="D1900" s="4" t="s">
        <v>315</v>
      </c>
      <c r="E1900" s="4" t="s">
        <v>11</v>
      </c>
      <c r="F1900" s="4" t="s">
        <v>62</v>
      </c>
      <c r="G1900" s="4" t="s">
        <v>7713</v>
      </c>
      <c r="H1900" s="4" t="s">
        <v>18</v>
      </c>
    </row>
    <row r="1901" spans="1:8" x14ac:dyDescent="0.25">
      <c r="A1901" s="4" t="s">
        <v>7714</v>
      </c>
      <c r="B1901" s="4" t="s">
        <v>7715</v>
      </c>
      <c r="C1901" s="4" t="s">
        <v>7716</v>
      </c>
      <c r="D1901" s="4" t="s">
        <v>16</v>
      </c>
      <c r="E1901" s="4" t="s">
        <v>7717</v>
      </c>
      <c r="F1901" s="4" t="s">
        <v>43</v>
      </c>
      <c r="G1901" s="4" t="s">
        <v>7718</v>
      </c>
      <c r="H1901" s="4" t="s">
        <v>7719</v>
      </c>
    </row>
    <row r="1902" spans="1:8" x14ac:dyDescent="0.25">
      <c r="A1902" s="4" t="s">
        <v>7720</v>
      </c>
      <c r="B1902" s="4" t="s">
        <v>19</v>
      </c>
      <c r="C1902" s="4" t="s">
        <v>7721</v>
      </c>
      <c r="D1902" s="4" t="s">
        <v>47</v>
      </c>
      <c r="E1902" s="4" t="s">
        <v>11</v>
      </c>
      <c r="F1902" s="4" t="s">
        <v>27</v>
      </c>
      <c r="G1902" s="4" t="s">
        <v>7722</v>
      </c>
      <c r="H1902" s="4" t="s">
        <v>7723</v>
      </c>
    </row>
    <row r="1903" spans="1:8" x14ac:dyDescent="0.25">
      <c r="A1903" s="4" t="s">
        <v>7724</v>
      </c>
      <c r="B1903" s="4" t="s">
        <v>7725</v>
      </c>
      <c r="C1903" s="4" t="s">
        <v>7726</v>
      </c>
      <c r="D1903" s="4" t="s">
        <v>340</v>
      </c>
      <c r="E1903" s="4" t="s">
        <v>11</v>
      </c>
      <c r="F1903" s="4" t="s">
        <v>222</v>
      </c>
      <c r="G1903" s="4" t="s">
        <v>7727</v>
      </c>
      <c r="H1903" s="4" t="s">
        <v>18</v>
      </c>
    </row>
    <row r="1904" spans="1:8" x14ac:dyDescent="0.25">
      <c r="A1904" s="4" t="s">
        <v>7728</v>
      </c>
      <c r="B1904" s="4" t="s">
        <v>7729</v>
      </c>
      <c r="C1904" s="4" t="s">
        <v>7730</v>
      </c>
      <c r="D1904" s="4" t="s">
        <v>24</v>
      </c>
      <c r="E1904" s="4" t="s">
        <v>7731</v>
      </c>
      <c r="F1904" s="4" t="s">
        <v>118</v>
      </c>
      <c r="G1904" s="4" t="s">
        <v>7732</v>
      </c>
      <c r="H1904" s="4" t="s">
        <v>1240</v>
      </c>
    </row>
    <row r="1905" spans="1:8" x14ac:dyDescent="0.25">
      <c r="A1905" s="4" t="s">
        <v>7733</v>
      </c>
      <c r="B1905" s="4" t="s">
        <v>19</v>
      </c>
      <c r="C1905" s="4" t="s">
        <v>7734</v>
      </c>
      <c r="D1905" s="4" t="s">
        <v>16</v>
      </c>
      <c r="E1905" s="4" t="s">
        <v>7735</v>
      </c>
      <c r="F1905" s="4" t="s">
        <v>122</v>
      </c>
      <c r="G1905" s="4" t="s">
        <v>7736</v>
      </c>
      <c r="H1905" s="4" t="s">
        <v>5470</v>
      </c>
    </row>
    <row r="1906" spans="1:8" x14ac:dyDescent="0.25">
      <c r="A1906" s="4" t="s">
        <v>7737</v>
      </c>
      <c r="B1906" s="4" t="s">
        <v>7738</v>
      </c>
      <c r="C1906" s="4" t="s">
        <v>7739</v>
      </c>
      <c r="D1906" s="4" t="s">
        <v>20</v>
      </c>
      <c r="E1906" s="4" t="s">
        <v>2446</v>
      </c>
      <c r="F1906" s="4" t="s">
        <v>165</v>
      </c>
      <c r="G1906" s="4" t="s">
        <v>7740</v>
      </c>
      <c r="H1906" s="4" t="s">
        <v>18</v>
      </c>
    </row>
    <row r="1907" spans="1:8" x14ac:dyDescent="0.25">
      <c r="A1907" s="4" t="s">
        <v>7741</v>
      </c>
      <c r="B1907" s="4" t="s">
        <v>7742</v>
      </c>
      <c r="C1907" s="4" t="s">
        <v>7383</v>
      </c>
      <c r="D1907" s="4" t="s">
        <v>7743</v>
      </c>
      <c r="E1907" s="4" t="s">
        <v>7744</v>
      </c>
      <c r="F1907" s="4" t="s">
        <v>7381</v>
      </c>
      <c r="G1907" s="4" t="s">
        <v>7382</v>
      </c>
      <c r="H1907" s="4" t="s">
        <v>7383</v>
      </c>
    </row>
    <row r="1908" spans="1:8" x14ac:dyDescent="0.25">
      <c r="A1908" s="4" t="s">
        <v>7745</v>
      </c>
      <c r="B1908" s="4" t="s">
        <v>19</v>
      </c>
      <c r="C1908" s="4" t="s">
        <v>7746</v>
      </c>
      <c r="D1908" s="4" t="s">
        <v>20</v>
      </c>
      <c r="E1908" s="4" t="s">
        <v>7747</v>
      </c>
      <c r="F1908" s="4" t="s">
        <v>218</v>
      </c>
      <c r="G1908" s="4" t="s">
        <v>7748</v>
      </c>
      <c r="H1908" s="4" t="s">
        <v>18</v>
      </c>
    </row>
    <row r="1909" spans="1:8" x14ac:dyDescent="0.25">
      <c r="A1909" s="4" t="s">
        <v>7749</v>
      </c>
      <c r="B1909" s="4" t="s">
        <v>7750</v>
      </c>
      <c r="C1909" s="4" t="s">
        <v>7751</v>
      </c>
      <c r="D1909" s="4" t="s">
        <v>47</v>
      </c>
      <c r="E1909" s="4" t="s">
        <v>385</v>
      </c>
      <c r="F1909" s="4" t="s">
        <v>222</v>
      </c>
      <c r="G1909" s="4" t="s">
        <v>7752</v>
      </c>
      <c r="H1909" s="4" t="s">
        <v>221</v>
      </c>
    </row>
    <row r="1910" spans="1:8" x14ac:dyDescent="0.25">
      <c r="A1910" s="4" t="s">
        <v>7753</v>
      </c>
      <c r="B1910" s="4" t="s">
        <v>7754</v>
      </c>
      <c r="C1910" s="4" t="s">
        <v>7755</v>
      </c>
      <c r="D1910" s="4" t="s">
        <v>7756</v>
      </c>
      <c r="E1910" s="4" t="s">
        <v>11</v>
      </c>
      <c r="F1910" s="4" t="s">
        <v>11</v>
      </c>
      <c r="G1910" s="4" t="s">
        <v>7757</v>
      </c>
      <c r="H1910" s="4" t="s">
        <v>7755</v>
      </c>
    </row>
    <row r="1911" spans="1:8" x14ac:dyDescent="0.25">
      <c r="A1911" s="4" t="s">
        <v>7758</v>
      </c>
      <c r="B1911" s="4" t="s">
        <v>7759</v>
      </c>
      <c r="C1911" s="4" t="s">
        <v>7760</v>
      </c>
      <c r="D1911" s="4" t="s">
        <v>137</v>
      </c>
      <c r="E1911" s="4" t="s">
        <v>11</v>
      </c>
      <c r="F1911" s="4" t="s">
        <v>62</v>
      </c>
      <c r="G1911" s="4" t="s">
        <v>7761</v>
      </c>
      <c r="H1911" s="4" t="s">
        <v>7762</v>
      </c>
    </row>
    <row r="1912" spans="1:8" x14ac:dyDescent="0.25">
      <c r="A1912" s="4" t="s">
        <v>7763</v>
      </c>
      <c r="B1912" s="4" t="s">
        <v>7764</v>
      </c>
      <c r="C1912" s="4" t="s">
        <v>7765</v>
      </c>
      <c r="D1912" s="4" t="s">
        <v>7766</v>
      </c>
      <c r="E1912" s="4" t="s">
        <v>7767</v>
      </c>
      <c r="F1912" s="4" t="s">
        <v>62</v>
      </c>
      <c r="G1912" s="4" t="s">
        <v>7266</v>
      </c>
      <c r="H1912" s="4" t="s">
        <v>7267</v>
      </c>
    </row>
    <row r="1913" spans="1:8" x14ac:dyDescent="0.25">
      <c r="A1913" s="4" t="s">
        <v>7768</v>
      </c>
      <c r="B1913" s="4" t="s">
        <v>19</v>
      </c>
      <c r="C1913" s="4" t="s">
        <v>7769</v>
      </c>
      <c r="D1913" s="4" t="s">
        <v>11</v>
      </c>
      <c r="E1913" s="4" t="s">
        <v>11</v>
      </c>
      <c r="F1913" s="4" t="s">
        <v>163</v>
      </c>
      <c r="G1913" s="4" t="s">
        <v>7770</v>
      </c>
      <c r="H1913" s="4" t="s">
        <v>313</v>
      </c>
    </row>
    <row r="1914" spans="1:8" x14ac:dyDescent="0.25">
      <c r="A1914" s="4" t="s">
        <v>7771</v>
      </c>
      <c r="B1914" s="4" t="s">
        <v>598</v>
      </c>
      <c r="C1914" s="4" t="s">
        <v>7772</v>
      </c>
      <c r="D1914" s="4" t="s">
        <v>7773</v>
      </c>
      <c r="E1914" s="4" t="s">
        <v>7774</v>
      </c>
      <c r="F1914" s="4" t="s">
        <v>23</v>
      </c>
      <c r="G1914" s="4" t="s">
        <v>7775</v>
      </c>
      <c r="H1914" s="4" t="s">
        <v>7772</v>
      </c>
    </row>
    <row r="1915" spans="1:8" x14ac:dyDescent="0.25">
      <c r="A1915" s="4" t="s">
        <v>7776</v>
      </c>
      <c r="B1915" s="4" t="s">
        <v>19</v>
      </c>
      <c r="C1915" s="4" t="s">
        <v>7777</v>
      </c>
      <c r="D1915" s="4" t="s">
        <v>129</v>
      </c>
      <c r="E1915" s="4" t="s">
        <v>11</v>
      </c>
      <c r="F1915" s="4" t="s">
        <v>38</v>
      </c>
      <c r="G1915" s="4" t="s">
        <v>7778</v>
      </c>
      <c r="H1915" s="4" t="s">
        <v>18</v>
      </c>
    </row>
    <row r="1916" spans="1:8" x14ac:dyDescent="0.25">
      <c r="A1916" s="4" t="s">
        <v>7779</v>
      </c>
      <c r="B1916" s="4" t="s">
        <v>19</v>
      </c>
      <c r="C1916" s="4" t="s">
        <v>7780</v>
      </c>
      <c r="D1916" s="4" t="s">
        <v>607</v>
      </c>
      <c r="E1916" s="4" t="s">
        <v>11</v>
      </c>
      <c r="F1916" s="4" t="s">
        <v>38</v>
      </c>
      <c r="G1916" s="4" t="s">
        <v>7781</v>
      </c>
      <c r="H1916" s="4" t="s">
        <v>18</v>
      </c>
    </row>
    <row r="1917" spans="1:8" x14ac:dyDescent="0.25">
      <c r="A1917" s="4" t="s">
        <v>7782</v>
      </c>
      <c r="B1917" s="4" t="s">
        <v>19</v>
      </c>
      <c r="C1917" s="4" t="s">
        <v>7783</v>
      </c>
      <c r="D1917" s="4" t="s">
        <v>17</v>
      </c>
      <c r="E1917" s="4" t="s">
        <v>11</v>
      </c>
      <c r="F1917" s="4" t="s">
        <v>38</v>
      </c>
      <c r="G1917" s="4" t="s">
        <v>7784</v>
      </c>
      <c r="H1917" s="4" t="s">
        <v>7785</v>
      </c>
    </row>
    <row r="1918" spans="1:8" x14ac:dyDescent="0.25">
      <c r="A1918" s="4" t="s">
        <v>7786</v>
      </c>
      <c r="B1918" s="4" t="s">
        <v>19</v>
      </c>
      <c r="C1918" s="4" t="s">
        <v>7787</v>
      </c>
      <c r="D1918" s="4" t="s">
        <v>137</v>
      </c>
      <c r="E1918" s="4" t="s">
        <v>11</v>
      </c>
      <c r="F1918" s="4" t="s">
        <v>38</v>
      </c>
      <c r="G1918" s="4" t="s">
        <v>7788</v>
      </c>
      <c r="H1918" s="4" t="s">
        <v>18</v>
      </c>
    </row>
    <row r="1919" spans="1:8" x14ac:dyDescent="0.25">
      <c r="A1919" s="4" t="s">
        <v>7789</v>
      </c>
      <c r="B1919" s="4" t="s">
        <v>19</v>
      </c>
      <c r="C1919" s="4" t="s">
        <v>7790</v>
      </c>
      <c r="D1919" s="4" t="s">
        <v>17</v>
      </c>
      <c r="E1919" s="4" t="s">
        <v>11</v>
      </c>
      <c r="F1919" s="4" t="s">
        <v>38</v>
      </c>
      <c r="G1919" s="4" t="s">
        <v>136</v>
      </c>
      <c r="H1919" s="4" t="s">
        <v>18</v>
      </c>
    </row>
    <row r="1920" spans="1:8" x14ac:dyDescent="0.25">
      <c r="A1920" s="4" t="s">
        <v>7791</v>
      </c>
      <c r="B1920" s="4" t="s">
        <v>19</v>
      </c>
      <c r="C1920" s="4" t="s">
        <v>7792</v>
      </c>
      <c r="D1920" s="4" t="s">
        <v>14</v>
      </c>
      <c r="E1920" s="4" t="s">
        <v>11</v>
      </c>
      <c r="F1920" s="4" t="s">
        <v>38</v>
      </c>
      <c r="G1920" s="4" t="s">
        <v>7793</v>
      </c>
      <c r="H1920" s="4" t="s">
        <v>18</v>
      </c>
    </row>
    <row r="1921" spans="1:8" x14ac:dyDescent="0.25">
      <c r="A1921" s="4" t="s">
        <v>7794</v>
      </c>
      <c r="B1921" s="4" t="s">
        <v>19</v>
      </c>
      <c r="C1921" s="4" t="s">
        <v>7795</v>
      </c>
      <c r="D1921" s="4" t="s">
        <v>220</v>
      </c>
      <c r="E1921" s="4" t="s">
        <v>11</v>
      </c>
      <c r="F1921" s="4" t="s">
        <v>38</v>
      </c>
      <c r="G1921" s="4" t="s">
        <v>7778</v>
      </c>
      <c r="H1921" s="4" t="s">
        <v>7796</v>
      </c>
    </row>
    <row r="1922" spans="1:8" x14ac:dyDescent="0.25">
      <c r="A1922" s="4" t="s">
        <v>7797</v>
      </c>
      <c r="B1922" s="4" t="s">
        <v>7798</v>
      </c>
      <c r="C1922" s="4" t="s">
        <v>7799</v>
      </c>
      <c r="D1922" s="4" t="s">
        <v>17</v>
      </c>
      <c r="E1922" s="4" t="s">
        <v>11</v>
      </c>
      <c r="F1922" s="4" t="s">
        <v>62</v>
      </c>
      <c r="G1922" s="4" t="s">
        <v>7800</v>
      </c>
      <c r="H1922" s="4" t="s">
        <v>18</v>
      </c>
    </row>
    <row r="1923" spans="1:8" x14ac:dyDescent="0.25">
      <c r="A1923" s="4" t="s">
        <v>7801</v>
      </c>
      <c r="B1923" s="4" t="s">
        <v>7802</v>
      </c>
      <c r="C1923" s="4" t="s">
        <v>7803</v>
      </c>
      <c r="D1923" s="4" t="s">
        <v>113</v>
      </c>
      <c r="E1923" s="4" t="s">
        <v>11</v>
      </c>
      <c r="F1923" s="4" t="s">
        <v>122</v>
      </c>
      <c r="G1923" s="4" t="s">
        <v>7804</v>
      </c>
      <c r="H1923" s="4" t="s">
        <v>7805</v>
      </c>
    </row>
    <row r="1924" spans="1:8" x14ac:dyDescent="0.25">
      <c r="A1924" s="4" t="s">
        <v>7806</v>
      </c>
      <c r="B1924" s="4" t="s">
        <v>7807</v>
      </c>
      <c r="C1924" s="4" t="s">
        <v>7808</v>
      </c>
      <c r="D1924" s="4" t="s">
        <v>129</v>
      </c>
      <c r="E1924" s="4" t="s">
        <v>7809</v>
      </c>
      <c r="F1924" s="4" t="s">
        <v>222</v>
      </c>
      <c r="G1924" s="4" t="s">
        <v>7810</v>
      </c>
      <c r="H1924" s="4" t="s">
        <v>7811</v>
      </c>
    </row>
    <row r="1925" spans="1:8" x14ac:dyDescent="0.25">
      <c r="A1925" s="4" t="s">
        <v>7812</v>
      </c>
      <c r="B1925" s="4" t="s">
        <v>7813</v>
      </c>
      <c r="C1925" s="4" t="s">
        <v>7814</v>
      </c>
      <c r="D1925" s="4" t="s">
        <v>7815</v>
      </c>
      <c r="E1925" s="4" t="s">
        <v>11</v>
      </c>
      <c r="F1925" s="4" t="s">
        <v>25</v>
      </c>
      <c r="G1925" s="4" t="s">
        <v>7816</v>
      </c>
      <c r="H1925" s="4" t="s">
        <v>18</v>
      </c>
    </row>
    <row r="1926" spans="1:8" x14ac:dyDescent="0.25">
      <c r="A1926" s="4" t="s">
        <v>7817</v>
      </c>
      <c r="B1926" s="4" t="s">
        <v>19</v>
      </c>
      <c r="C1926" s="4" t="s">
        <v>7818</v>
      </c>
      <c r="D1926" s="4" t="s">
        <v>7819</v>
      </c>
      <c r="E1926" s="4" t="s">
        <v>6306</v>
      </c>
      <c r="F1926" s="4" t="s">
        <v>165</v>
      </c>
      <c r="G1926" s="4" t="s">
        <v>7820</v>
      </c>
      <c r="H1926" s="4" t="s">
        <v>18</v>
      </c>
    </row>
    <row r="1927" spans="1:8" x14ac:dyDescent="0.25">
      <c r="A1927" s="4" t="s">
        <v>7821</v>
      </c>
      <c r="B1927" s="4" t="s">
        <v>7822</v>
      </c>
      <c r="C1927" s="4" t="s">
        <v>7823</v>
      </c>
      <c r="D1927" s="4" t="s">
        <v>20</v>
      </c>
      <c r="E1927" s="4" t="s">
        <v>11</v>
      </c>
      <c r="F1927" s="4" t="s">
        <v>165</v>
      </c>
      <c r="G1927" s="4" t="s">
        <v>7824</v>
      </c>
      <c r="H1927" s="4" t="s">
        <v>7825</v>
      </c>
    </row>
    <row r="1928" spans="1:8" x14ac:dyDescent="0.25">
      <c r="A1928" s="4" t="s">
        <v>7826</v>
      </c>
      <c r="B1928" s="4" t="s">
        <v>1930</v>
      </c>
      <c r="C1928" s="4" t="s">
        <v>7827</v>
      </c>
      <c r="D1928" s="4" t="s">
        <v>47</v>
      </c>
      <c r="E1928" s="4" t="s">
        <v>11</v>
      </c>
      <c r="F1928" s="4" t="s">
        <v>11</v>
      </c>
      <c r="G1928" s="4" t="s">
        <v>7828</v>
      </c>
      <c r="H1928" s="4" t="s">
        <v>7829</v>
      </c>
    </row>
    <row r="1929" spans="1:8" x14ac:dyDescent="0.25">
      <c r="A1929" s="4" t="s">
        <v>7830</v>
      </c>
      <c r="B1929" s="4" t="s">
        <v>19</v>
      </c>
      <c r="C1929" s="4" t="s">
        <v>7831</v>
      </c>
      <c r="D1929" s="4" t="s">
        <v>47</v>
      </c>
      <c r="E1929" s="4" t="s">
        <v>11</v>
      </c>
      <c r="F1929" s="4" t="s">
        <v>11</v>
      </c>
      <c r="G1929" s="4" t="s">
        <v>7832</v>
      </c>
      <c r="H1929" s="4" t="s">
        <v>3091</v>
      </c>
    </row>
    <row r="1930" spans="1:8" x14ac:dyDescent="0.25">
      <c r="A1930" s="4" t="s">
        <v>7833</v>
      </c>
      <c r="B1930" s="4" t="s">
        <v>1930</v>
      </c>
      <c r="C1930" s="4" t="s">
        <v>7834</v>
      </c>
      <c r="D1930" s="4" t="s">
        <v>14</v>
      </c>
      <c r="E1930" s="4" t="s">
        <v>11</v>
      </c>
      <c r="F1930" s="4" t="s">
        <v>11</v>
      </c>
      <c r="G1930" s="4" t="s">
        <v>7835</v>
      </c>
      <c r="H1930" s="4" t="s">
        <v>7836</v>
      </c>
    </row>
    <row r="1931" spans="1:8" x14ac:dyDescent="0.25">
      <c r="A1931" s="4" t="s">
        <v>7837</v>
      </c>
      <c r="B1931" s="4" t="s">
        <v>7838</v>
      </c>
      <c r="C1931" s="4" t="s">
        <v>7839</v>
      </c>
      <c r="D1931" s="4" t="s">
        <v>14</v>
      </c>
      <c r="E1931" s="4" t="s">
        <v>7840</v>
      </c>
      <c r="F1931" s="4" t="s">
        <v>11</v>
      </c>
      <c r="G1931" s="4" t="s">
        <v>7841</v>
      </c>
      <c r="H1931" s="4" t="s">
        <v>18</v>
      </c>
    </row>
    <row r="1932" spans="1:8" x14ac:dyDescent="0.25">
      <c r="A1932" s="4" t="s">
        <v>7842</v>
      </c>
      <c r="B1932" s="4" t="s">
        <v>7843</v>
      </c>
      <c r="C1932" s="4" t="s">
        <v>7844</v>
      </c>
      <c r="D1932" s="4" t="s">
        <v>14</v>
      </c>
      <c r="E1932" s="4" t="s">
        <v>219</v>
      </c>
      <c r="F1932" s="4" t="s">
        <v>11</v>
      </c>
      <c r="G1932" s="4" t="s">
        <v>7845</v>
      </c>
      <c r="H1932" s="4" t="s">
        <v>18</v>
      </c>
    </row>
    <row r="1933" spans="1:8" x14ac:dyDescent="0.25">
      <c r="A1933" s="4" t="s">
        <v>7846</v>
      </c>
      <c r="B1933" s="4" t="s">
        <v>7847</v>
      </c>
      <c r="C1933" s="4" t="s">
        <v>7848</v>
      </c>
      <c r="D1933" s="4" t="s">
        <v>14</v>
      </c>
      <c r="E1933" s="4" t="s">
        <v>219</v>
      </c>
      <c r="F1933" s="4" t="s">
        <v>11</v>
      </c>
      <c r="G1933" s="4" t="s">
        <v>7849</v>
      </c>
      <c r="H1933" s="4" t="s">
        <v>7850</v>
      </c>
    </row>
    <row r="1934" spans="1:8" x14ac:dyDescent="0.25">
      <c r="A1934" s="4" t="s">
        <v>7851</v>
      </c>
      <c r="B1934" s="4" t="s">
        <v>7852</v>
      </c>
      <c r="C1934" s="4" t="s">
        <v>7853</v>
      </c>
      <c r="D1934" s="4" t="s">
        <v>3137</v>
      </c>
      <c r="E1934" s="4" t="s">
        <v>11</v>
      </c>
      <c r="F1934" s="4" t="s">
        <v>11</v>
      </c>
      <c r="G1934" s="4" t="s">
        <v>7854</v>
      </c>
      <c r="H1934" s="4" t="s">
        <v>18</v>
      </c>
    </row>
    <row r="1935" spans="1:8" x14ac:dyDescent="0.25">
      <c r="A1935" s="4" t="s">
        <v>7855</v>
      </c>
      <c r="B1935" s="4" t="s">
        <v>7856</v>
      </c>
      <c r="C1935" s="4" t="s">
        <v>7857</v>
      </c>
      <c r="D1935" s="4" t="s">
        <v>14</v>
      </c>
      <c r="E1935" s="4" t="s">
        <v>395</v>
      </c>
      <c r="F1935" s="4" t="s">
        <v>11</v>
      </c>
      <c r="G1935" s="4" t="s">
        <v>7858</v>
      </c>
      <c r="H1935" s="4" t="s">
        <v>18</v>
      </c>
    </row>
    <row r="1936" spans="1:8" x14ac:dyDescent="0.25">
      <c r="A1936" s="4" t="s">
        <v>7859</v>
      </c>
      <c r="B1936" s="4" t="s">
        <v>7860</v>
      </c>
      <c r="C1936" s="4" t="s">
        <v>7861</v>
      </c>
      <c r="D1936" s="4" t="s">
        <v>24</v>
      </c>
      <c r="E1936" s="4" t="s">
        <v>7862</v>
      </c>
      <c r="F1936" s="4" t="s">
        <v>11</v>
      </c>
      <c r="G1936" s="4" t="s">
        <v>7863</v>
      </c>
      <c r="H1936" s="4" t="s">
        <v>7864</v>
      </c>
    </row>
    <row r="1937" spans="1:8" x14ac:dyDescent="0.25">
      <c r="A1937" s="4" t="s">
        <v>7865</v>
      </c>
      <c r="B1937" s="4" t="s">
        <v>7866</v>
      </c>
      <c r="C1937" s="4" t="s">
        <v>7867</v>
      </c>
      <c r="D1937" s="4" t="s">
        <v>14</v>
      </c>
      <c r="E1937" s="4" t="s">
        <v>7868</v>
      </c>
      <c r="F1937" s="4" t="s">
        <v>7869</v>
      </c>
      <c r="G1937" s="4" t="s">
        <v>7870</v>
      </c>
      <c r="H1937" s="4" t="s">
        <v>7871</v>
      </c>
    </row>
    <row r="1938" spans="1:8" x14ac:dyDescent="0.25">
      <c r="A1938" s="4" t="s">
        <v>7872</v>
      </c>
      <c r="B1938" s="4" t="s">
        <v>7873</v>
      </c>
      <c r="C1938" s="4" t="s">
        <v>7874</v>
      </c>
      <c r="D1938" s="4" t="s">
        <v>3137</v>
      </c>
      <c r="E1938" s="4" t="s">
        <v>7875</v>
      </c>
      <c r="F1938" s="4" t="s">
        <v>43</v>
      </c>
      <c r="G1938" s="4" t="s">
        <v>7876</v>
      </c>
      <c r="H1938" s="4" t="s">
        <v>7877</v>
      </c>
    </row>
    <row r="1939" spans="1:8" x14ac:dyDescent="0.25">
      <c r="A1939" s="4" t="s">
        <v>7878</v>
      </c>
      <c r="B1939" s="4" t="s">
        <v>7879</v>
      </c>
      <c r="C1939" s="4" t="s">
        <v>7880</v>
      </c>
      <c r="D1939" s="4" t="s">
        <v>262</v>
      </c>
      <c r="E1939" s="4" t="s">
        <v>7881</v>
      </c>
      <c r="F1939" s="4" t="s">
        <v>222</v>
      </c>
      <c r="G1939" s="4" t="s">
        <v>7882</v>
      </c>
      <c r="H1939" s="4" t="s">
        <v>7883</v>
      </c>
    </row>
    <row r="1940" spans="1:8" x14ac:dyDescent="0.25">
      <c r="A1940" s="4" t="s">
        <v>7884</v>
      </c>
      <c r="B1940" s="4" t="s">
        <v>7885</v>
      </c>
      <c r="C1940" s="4" t="s">
        <v>7886</v>
      </c>
      <c r="D1940" s="4" t="s">
        <v>262</v>
      </c>
      <c r="E1940" s="4" t="s">
        <v>7887</v>
      </c>
      <c r="F1940" s="4" t="s">
        <v>154</v>
      </c>
      <c r="G1940" s="4" t="s">
        <v>7888</v>
      </c>
      <c r="H1940" s="4" t="s">
        <v>7889</v>
      </c>
    </row>
    <row r="1941" spans="1:8" x14ac:dyDescent="0.25">
      <c r="A1941" s="4" t="s">
        <v>7890</v>
      </c>
      <c r="B1941" s="4" t="s">
        <v>1930</v>
      </c>
      <c r="C1941" s="4" t="s">
        <v>7891</v>
      </c>
      <c r="D1941" s="4" t="s">
        <v>8</v>
      </c>
      <c r="E1941" s="4" t="s">
        <v>7892</v>
      </c>
      <c r="F1941" s="4" t="s">
        <v>217</v>
      </c>
      <c r="G1941" s="4" t="s">
        <v>7893</v>
      </c>
      <c r="H1941" s="4" t="s">
        <v>7894</v>
      </c>
    </row>
    <row r="1942" spans="1:8" x14ac:dyDescent="0.25">
      <c r="A1942" s="4" t="s">
        <v>7895</v>
      </c>
      <c r="B1942" s="4" t="s">
        <v>7896</v>
      </c>
      <c r="C1942" s="4" t="s">
        <v>7897</v>
      </c>
      <c r="D1942" s="4" t="s">
        <v>24</v>
      </c>
      <c r="E1942" s="4" t="s">
        <v>7898</v>
      </c>
      <c r="F1942" s="4" t="s">
        <v>222</v>
      </c>
      <c r="G1942" s="4" t="s">
        <v>7899</v>
      </c>
      <c r="H1942" s="4" t="s">
        <v>7900</v>
      </c>
    </row>
    <row r="1943" spans="1:8" x14ac:dyDescent="0.25">
      <c r="A1943" s="4" t="s">
        <v>7901</v>
      </c>
      <c r="B1943" s="4" t="s">
        <v>7902</v>
      </c>
      <c r="C1943" s="4" t="s">
        <v>7903</v>
      </c>
      <c r="D1943" s="4" t="s">
        <v>24</v>
      </c>
      <c r="E1943" s="4" t="s">
        <v>7904</v>
      </c>
      <c r="F1943" s="4" t="s">
        <v>222</v>
      </c>
      <c r="G1943" s="4" t="s">
        <v>7905</v>
      </c>
      <c r="H1943" s="4" t="s">
        <v>7906</v>
      </c>
    </row>
    <row r="1944" spans="1:8" x14ac:dyDescent="0.25">
      <c r="A1944" s="4" t="s">
        <v>7907</v>
      </c>
      <c r="B1944" s="4" t="s">
        <v>7908</v>
      </c>
      <c r="C1944" s="4" t="s">
        <v>7909</v>
      </c>
      <c r="D1944" s="4" t="s">
        <v>24</v>
      </c>
      <c r="E1944" s="4" t="s">
        <v>7910</v>
      </c>
      <c r="F1944" s="4" t="s">
        <v>222</v>
      </c>
      <c r="G1944" s="4" t="s">
        <v>7911</v>
      </c>
      <c r="H1944" s="4" t="s">
        <v>7912</v>
      </c>
    </row>
    <row r="1945" spans="1:8" x14ac:dyDescent="0.25">
      <c r="A1945" s="4" t="s">
        <v>7913</v>
      </c>
      <c r="B1945" s="4" t="s">
        <v>7914</v>
      </c>
      <c r="C1945" s="4" t="s">
        <v>7915</v>
      </c>
      <c r="D1945" s="4" t="s">
        <v>7916</v>
      </c>
      <c r="E1945" s="4" t="s">
        <v>7917</v>
      </c>
      <c r="F1945" s="4" t="s">
        <v>222</v>
      </c>
      <c r="G1945" s="4" t="s">
        <v>7918</v>
      </c>
      <c r="H1945" s="4" t="s">
        <v>18</v>
      </c>
    </row>
    <row r="1946" spans="1:8" x14ac:dyDescent="0.25">
      <c r="A1946" s="4" t="s">
        <v>7919</v>
      </c>
      <c r="B1946" s="4" t="s">
        <v>7920</v>
      </c>
      <c r="C1946" s="4" t="s">
        <v>7921</v>
      </c>
      <c r="D1946" s="4" t="s">
        <v>26</v>
      </c>
      <c r="E1946" s="4" t="s">
        <v>487</v>
      </c>
      <c r="F1946" s="4" t="s">
        <v>5495</v>
      </c>
      <c r="G1946" s="4" t="s">
        <v>7922</v>
      </c>
      <c r="H1946" s="4" t="s">
        <v>7923</v>
      </c>
    </row>
    <row r="1947" spans="1:8" x14ac:dyDescent="0.25">
      <c r="A1947" s="4" t="s">
        <v>7924</v>
      </c>
      <c r="B1947" s="4" t="s">
        <v>7925</v>
      </c>
      <c r="C1947" s="4" t="s">
        <v>7926</v>
      </c>
      <c r="D1947" s="4" t="s">
        <v>20</v>
      </c>
      <c r="E1947" s="4" t="s">
        <v>5548</v>
      </c>
      <c r="F1947" s="4" t="s">
        <v>38</v>
      </c>
      <c r="G1947" s="4" t="s">
        <v>7927</v>
      </c>
      <c r="H1947" s="4" t="s">
        <v>7928</v>
      </c>
    </row>
    <row r="1948" spans="1:8" x14ac:dyDescent="0.25">
      <c r="A1948" s="4" t="s">
        <v>7929</v>
      </c>
      <c r="B1948" s="4" t="s">
        <v>7930</v>
      </c>
      <c r="C1948" s="4" t="s">
        <v>7931</v>
      </c>
      <c r="D1948" s="4" t="s">
        <v>137</v>
      </c>
      <c r="E1948" s="4" t="s">
        <v>7932</v>
      </c>
      <c r="F1948" s="4" t="s">
        <v>217</v>
      </c>
      <c r="G1948" s="4" t="s">
        <v>7933</v>
      </c>
      <c r="H1948" s="4" t="s">
        <v>7934</v>
      </c>
    </row>
    <row r="1949" spans="1:8" x14ac:dyDescent="0.25">
      <c r="A1949" s="4" t="s">
        <v>7935</v>
      </c>
      <c r="B1949" s="4" t="s">
        <v>7936</v>
      </c>
      <c r="C1949" s="4" t="s">
        <v>7937</v>
      </c>
      <c r="D1949" s="4" t="s">
        <v>220</v>
      </c>
      <c r="E1949" s="4" t="s">
        <v>7938</v>
      </c>
      <c r="F1949" s="4" t="s">
        <v>62</v>
      </c>
      <c r="G1949" s="4" t="s">
        <v>7939</v>
      </c>
      <c r="H1949" s="4" t="s">
        <v>7940</v>
      </c>
    </row>
    <row r="1950" spans="1:8" x14ac:dyDescent="0.25">
      <c r="A1950" s="4" t="s">
        <v>7941</v>
      </c>
      <c r="B1950" s="4" t="s">
        <v>7942</v>
      </c>
      <c r="C1950" s="4" t="s">
        <v>7943</v>
      </c>
      <c r="D1950" s="4" t="s">
        <v>24</v>
      </c>
      <c r="E1950" s="4" t="s">
        <v>7944</v>
      </c>
      <c r="F1950" s="4" t="s">
        <v>39</v>
      </c>
      <c r="G1950" s="4" t="s">
        <v>7945</v>
      </c>
      <c r="H1950" s="4" t="s">
        <v>7946</v>
      </c>
    </row>
    <row r="1951" spans="1:8" x14ac:dyDescent="0.25">
      <c r="A1951" s="4" t="s">
        <v>7947</v>
      </c>
      <c r="B1951" s="4" t="s">
        <v>7948</v>
      </c>
      <c r="C1951" s="4" t="s">
        <v>7949</v>
      </c>
      <c r="D1951" s="4" t="s">
        <v>279</v>
      </c>
      <c r="E1951" s="4" t="s">
        <v>6805</v>
      </c>
      <c r="F1951" s="4" t="s">
        <v>96</v>
      </c>
      <c r="G1951" s="4" t="s">
        <v>7950</v>
      </c>
      <c r="H1951" s="4" t="s">
        <v>7951</v>
      </c>
    </row>
    <row r="1952" spans="1:8" x14ac:dyDescent="0.25">
      <c r="A1952" s="4" t="s">
        <v>7952</v>
      </c>
      <c r="B1952" s="4" t="s">
        <v>7953</v>
      </c>
      <c r="C1952" s="4" t="s">
        <v>7954</v>
      </c>
      <c r="D1952" s="4" t="s">
        <v>7449</v>
      </c>
      <c r="E1952" s="4" t="s">
        <v>7955</v>
      </c>
      <c r="F1952" s="4" t="s">
        <v>226</v>
      </c>
      <c r="G1952" s="4" t="s">
        <v>7457</v>
      </c>
      <c r="H1952" s="4" t="s">
        <v>221</v>
      </c>
    </row>
    <row r="1953" spans="1:8" x14ac:dyDescent="0.25">
      <c r="A1953" s="4" t="s">
        <v>7956</v>
      </c>
      <c r="B1953" s="4" t="s">
        <v>7957</v>
      </c>
      <c r="C1953" s="4" t="s">
        <v>7958</v>
      </c>
      <c r="D1953" s="4" t="s">
        <v>124</v>
      </c>
      <c r="E1953" s="4" t="s">
        <v>7959</v>
      </c>
      <c r="F1953" s="4" t="s">
        <v>207</v>
      </c>
      <c r="G1953" s="4" t="s">
        <v>7960</v>
      </c>
      <c r="H1953" s="4" t="s">
        <v>7961</v>
      </c>
    </row>
    <row r="1954" spans="1:8" x14ac:dyDescent="0.25">
      <c r="A1954" s="4" t="s">
        <v>7962</v>
      </c>
      <c r="B1954" s="4" t="s">
        <v>7963</v>
      </c>
      <c r="C1954" s="4" t="s">
        <v>7964</v>
      </c>
      <c r="D1954" s="4" t="s">
        <v>279</v>
      </c>
      <c r="E1954" s="4" t="s">
        <v>280</v>
      </c>
      <c r="F1954" s="4" t="s">
        <v>38</v>
      </c>
      <c r="G1954" s="4" t="s">
        <v>7965</v>
      </c>
      <c r="H1954" s="4" t="s">
        <v>18</v>
      </c>
    </row>
    <row r="1955" spans="1:8" x14ac:dyDescent="0.25">
      <c r="A1955" s="4" t="s">
        <v>7966</v>
      </c>
      <c r="B1955" s="4" t="s">
        <v>7967</v>
      </c>
      <c r="C1955" s="4" t="s">
        <v>7968</v>
      </c>
      <c r="D1955" s="4" t="s">
        <v>14</v>
      </c>
      <c r="E1955" s="4" t="s">
        <v>7840</v>
      </c>
      <c r="F1955" s="4" t="s">
        <v>38</v>
      </c>
      <c r="G1955" s="4" t="s">
        <v>4963</v>
      </c>
      <c r="H1955" s="4" t="s">
        <v>7969</v>
      </c>
    </row>
    <row r="1956" spans="1:8" x14ac:dyDescent="0.25">
      <c r="A1956" s="4" t="s">
        <v>7970</v>
      </c>
      <c r="B1956" s="4" t="s">
        <v>7971</v>
      </c>
      <c r="C1956" s="4" t="s">
        <v>7972</v>
      </c>
      <c r="D1956" s="4" t="s">
        <v>340</v>
      </c>
      <c r="E1956" s="4" t="s">
        <v>11</v>
      </c>
      <c r="F1956" s="4" t="s">
        <v>118</v>
      </c>
      <c r="G1956" s="4" t="s">
        <v>7973</v>
      </c>
      <c r="H1956" s="4" t="s">
        <v>18</v>
      </c>
    </row>
    <row r="1957" spans="1:8" x14ac:dyDescent="0.25">
      <c r="A1957" s="4" t="s">
        <v>7974</v>
      </c>
      <c r="B1957" s="4" t="s">
        <v>7975</v>
      </c>
      <c r="C1957" s="4" t="s">
        <v>7976</v>
      </c>
      <c r="D1957" s="4" t="s">
        <v>269</v>
      </c>
      <c r="E1957" s="4" t="s">
        <v>7977</v>
      </c>
      <c r="F1957" s="4" t="s">
        <v>118</v>
      </c>
      <c r="G1957" s="4" t="s">
        <v>7978</v>
      </c>
      <c r="H1957" s="4" t="s">
        <v>7979</v>
      </c>
    </row>
    <row r="1958" spans="1:8" x14ac:dyDescent="0.25">
      <c r="A1958" s="4" t="s">
        <v>7980</v>
      </c>
      <c r="B1958" s="4" t="s">
        <v>7981</v>
      </c>
      <c r="C1958" s="4" t="s">
        <v>7982</v>
      </c>
      <c r="D1958" s="4" t="s">
        <v>42</v>
      </c>
      <c r="E1958" s="4" t="s">
        <v>7983</v>
      </c>
      <c r="F1958" s="4" t="s">
        <v>118</v>
      </c>
      <c r="G1958" s="4" t="s">
        <v>7984</v>
      </c>
      <c r="H1958" s="4" t="s">
        <v>342</v>
      </c>
    </row>
    <row r="1959" spans="1:8" x14ac:dyDescent="0.25">
      <c r="A1959" s="4" t="s">
        <v>7985</v>
      </c>
      <c r="B1959" s="4" t="s">
        <v>7986</v>
      </c>
      <c r="C1959" s="4" t="s">
        <v>7987</v>
      </c>
      <c r="D1959" s="4" t="s">
        <v>220</v>
      </c>
      <c r="E1959" s="4" t="s">
        <v>5690</v>
      </c>
      <c r="F1959" s="4" t="s">
        <v>118</v>
      </c>
      <c r="G1959" s="4" t="s">
        <v>7988</v>
      </c>
      <c r="H1959" s="4" t="s">
        <v>7989</v>
      </c>
    </row>
    <row r="1960" spans="1:8" x14ac:dyDescent="0.25">
      <c r="A1960" s="4" t="s">
        <v>7990</v>
      </c>
      <c r="B1960" s="4" t="s">
        <v>7991</v>
      </c>
      <c r="C1960" s="4" t="s">
        <v>7992</v>
      </c>
      <c r="D1960" s="4" t="s">
        <v>47</v>
      </c>
      <c r="E1960" s="4" t="s">
        <v>11</v>
      </c>
      <c r="F1960" s="4" t="s">
        <v>118</v>
      </c>
      <c r="G1960" s="4" t="s">
        <v>7993</v>
      </c>
      <c r="H1960" s="4" t="s">
        <v>18</v>
      </c>
    </row>
    <row r="1961" spans="1:8" x14ac:dyDescent="0.25">
      <c r="A1961" s="4" t="s">
        <v>7994</v>
      </c>
      <c r="B1961" s="4" t="s">
        <v>7995</v>
      </c>
      <c r="C1961" s="4" t="s">
        <v>7996</v>
      </c>
      <c r="D1961" s="4" t="s">
        <v>14</v>
      </c>
      <c r="E1961" s="4" t="s">
        <v>7997</v>
      </c>
      <c r="F1961" s="4" t="s">
        <v>118</v>
      </c>
      <c r="G1961" s="4" t="s">
        <v>7998</v>
      </c>
      <c r="H1961" s="4" t="s">
        <v>18</v>
      </c>
    </row>
    <row r="1962" spans="1:8" x14ac:dyDescent="0.25">
      <c r="A1962" s="4" t="s">
        <v>7999</v>
      </c>
      <c r="B1962" s="4" t="s">
        <v>8000</v>
      </c>
      <c r="C1962" s="4" t="s">
        <v>8001</v>
      </c>
      <c r="D1962" s="4" t="s">
        <v>8002</v>
      </c>
      <c r="E1962" s="4" t="s">
        <v>11</v>
      </c>
      <c r="F1962" s="4" t="s">
        <v>222</v>
      </c>
      <c r="G1962" s="4" t="s">
        <v>7893</v>
      </c>
      <c r="H1962" s="4" t="s">
        <v>8003</v>
      </c>
    </row>
    <row r="1963" spans="1:8" x14ac:dyDescent="0.25">
      <c r="A1963" s="4" t="s">
        <v>8004</v>
      </c>
      <c r="B1963" s="4" t="s">
        <v>8005</v>
      </c>
      <c r="C1963" s="4" t="s">
        <v>8006</v>
      </c>
      <c r="D1963" s="4" t="s">
        <v>47</v>
      </c>
      <c r="E1963" s="4" t="s">
        <v>11</v>
      </c>
      <c r="F1963" s="4" t="s">
        <v>222</v>
      </c>
      <c r="G1963" s="4" t="s">
        <v>8007</v>
      </c>
      <c r="H1963" s="4" t="s">
        <v>8008</v>
      </c>
    </row>
    <row r="1964" spans="1:8" x14ac:dyDescent="0.25">
      <c r="A1964" s="4" t="s">
        <v>8009</v>
      </c>
      <c r="B1964" s="4" t="s">
        <v>8010</v>
      </c>
      <c r="C1964" s="4" t="s">
        <v>8011</v>
      </c>
      <c r="D1964" s="4" t="s">
        <v>150</v>
      </c>
      <c r="E1964" s="4" t="s">
        <v>11</v>
      </c>
      <c r="F1964" s="4" t="s">
        <v>43</v>
      </c>
      <c r="G1964" s="4" t="s">
        <v>8012</v>
      </c>
      <c r="H1964" s="4" t="s">
        <v>8013</v>
      </c>
    </row>
    <row r="1965" spans="1:8" x14ac:dyDescent="0.25">
      <c r="A1965" s="4" t="s">
        <v>8014</v>
      </c>
      <c r="B1965" s="4" t="s">
        <v>8015</v>
      </c>
      <c r="C1965" s="4" t="s">
        <v>8016</v>
      </c>
      <c r="D1965" s="4" t="s">
        <v>129</v>
      </c>
      <c r="E1965" s="4" t="s">
        <v>8017</v>
      </c>
      <c r="F1965" s="4" t="s">
        <v>62</v>
      </c>
      <c r="G1965" s="4" t="s">
        <v>8018</v>
      </c>
      <c r="H1965" s="4" t="s">
        <v>18</v>
      </c>
    </row>
    <row r="1966" spans="1:8" x14ac:dyDescent="0.25">
      <c r="A1966" s="4" t="s">
        <v>8019</v>
      </c>
      <c r="B1966" s="4" t="s">
        <v>8020</v>
      </c>
      <c r="C1966" s="4" t="s">
        <v>8021</v>
      </c>
      <c r="D1966" s="4" t="s">
        <v>8</v>
      </c>
      <c r="E1966" s="4" t="s">
        <v>8022</v>
      </c>
      <c r="F1966" s="4" t="s">
        <v>217</v>
      </c>
      <c r="G1966" s="4" t="s">
        <v>8023</v>
      </c>
      <c r="H1966" s="4" t="s">
        <v>8024</v>
      </c>
    </row>
    <row r="1967" spans="1:8" x14ac:dyDescent="0.25">
      <c r="A1967" s="4" t="s">
        <v>8025</v>
      </c>
      <c r="B1967" s="4" t="s">
        <v>8026</v>
      </c>
      <c r="C1967" s="4" t="s">
        <v>8027</v>
      </c>
      <c r="D1967" s="4" t="s">
        <v>20</v>
      </c>
      <c r="E1967" s="4" t="s">
        <v>8028</v>
      </c>
      <c r="F1967" s="4" t="s">
        <v>43</v>
      </c>
      <c r="G1967" s="4" t="s">
        <v>8029</v>
      </c>
      <c r="H1967" s="4" t="s">
        <v>18</v>
      </c>
    </row>
    <row r="1968" spans="1:8" x14ac:dyDescent="0.25">
      <c r="A1968" s="4" t="s">
        <v>8030</v>
      </c>
      <c r="B1968" s="4" t="s">
        <v>8031</v>
      </c>
      <c r="C1968" s="4" t="s">
        <v>8032</v>
      </c>
      <c r="D1968" s="4" t="s">
        <v>24</v>
      </c>
      <c r="E1968" s="4" t="s">
        <v>8033</v>
      </c>
      <c r="F1968" s="4" t="s">
        <v>43</v>
      </c>
      <c r="G1968" s="4" t="s">
        <v>8034</v>
      </c>
      <c r="H1968" s="4" t="s">
        <v>8035</v>
      </c>
    </row>
    <row r="1969" spans="1:8" x14ac:dyDescent="0.25">
      <c r="A1969" s="4" t="s">
        <v>8036</v>
      </c>
      <c r="B1969" s="4" t="s">
        <v>8037</v>
      </c>
      <c r="C1969" s="4" t="s">
        <v>8038</v>
      </c>
      <c r="D1969" s="4" t="s">
        <v>137</v>
      </c>
      <c r="E1969" s="4" t="s">
        <v>8039</v>
      </c>
      <c r="F1969" s="4" t="s">
        <v>38</v>
      </c>
      <c r="G1969" s="4" t="s">
        <v>8040</v>
      </c>
      <c r="H1969" s="4" t="s">
        <v>18</v>
      </c>
    </row>
    <row r="1970" spans="1:8" x14ac:dyDescent="0.25">
      <c r="A1970" s="4" t="s">
        <v>8041</v>
      </c>
      <c r="B1970" s="4" t="s">
        <v>8042</v>
      </c>
      <c r="C1970" s="4" t="s">
        <v>8043</v>
      </c>
      <c r="D1970" s="4" t="s">
        <v>47</v>
      </c>
      <c r="E1970" s="4" t="s">
        <v>8044</v>
      </c>
      <c r="F1970" s="4" t="s">
        <v>38</v>
      </c>
      <c r="G1970" s="4" t="s">
        <v>7770</v>
      </c>
      <c r="H1970" s="4" t="s">
        <v>1945</v>
      </c>
    </row>
    <row r="1971" spans="1:8" x14ac:dyDescent="0.25">
      <c r="A1971" s="4" t="s">
        <v>8045</v>
      </c>
      <c r="B1971" s="4" t="s">
        <v>8046</v>
      </c>
      <c r="C1971" s="4" t="s">
        <v>8047</v>
      </c>
      <c r="D1971" s="4" t="s">
        <v>262</v>
      </c>
      <c r="E1971" s="4" t="s">
        <v>7881</v>
      </c>
      <c r="F1971" s="4" t="s">
        <v>38</v>
      </c>
      <c r="G1971" s="4" t="s">
        <v>7601</v>
      </c>
      <c r="H1971" s="4" t="s">
        <v>7602</v>
      </c>
    </row>
    <row r="1972" spans="1:8" x14ac:dyDescent="0.25">
      <c r="A1972" s="4" t="s">
        <v>8048</v>
      </c>
      <c r="B1972" s="4" t="s">
        <v>8049</v>
      </c>
      <c r="C1972" s="4" t="s">
        <v>8050</v>
      </c>
      <c r="D1972" s="4" t="s">
        <v>14</v>
      </c>
      <c r="E1972" s="4" t="s">
        <v>8051</v>
      </c>
      <c r="F1972" s="4" t="s">
        <v>38</v>
      </c>
      <c r="G1972" s="4" t="s">
        <v>8052</v>
      </c>
      <c r="H1972" s="4" t="s">
        <v>8053</v>
      </c>
    </row>
    <row r="1973" spans="1:8" x14ac:dyDescent="0.25">
      <c r="A1973" s="4" t="s">
        <v>8054</v>
      </c>
      <c r="B1973" s="4" t="s">
        <v>8055</v>
      </c>
      <c r="C1973" s="4" t="s">
        <v>8056</v>
      </c>
      <c r="D1973" s="4" t="s">
        <v>14</v>
      </c>
      <c r="E1973" s="4" t="s">
        <v>8057</v>
      </c>
      <c r="F1973" s="4" t="s">
        <v>62</v>
      </c>
      <c r="G1973" s="4" t="s">
        <v>8058</v>
      </c>
      <c r="H1973" s="4" t="s">
        <v>8059</v>
      </c>
    </row>
    <row r="1974" spans="1:8" x14ac:dyDescent="0.25">
      <c r="A1974" s="4" t="s">
        <v>8060</v>
      </c>
      <c r="B1974" s="4" t="s">
        <v>19</v>
      </c>
      <c r="C1974" s="4" t="s">
        <v>8061</v>
      </c>
      <c r="D1974" s="4" t="s">
        <v>26</v>
      </c>
      <c r="E1974" s="4" t="s">
        <v>11</v>
      </c>
      <c r="F1974" s="4" t="s">
        <v>165</v>
      </c>
      <c r="G1974" s="4" t="s">
        <v>8062</v>
      </c>
      <c r="H1974" s="4" t="s">
        <v>8063</v>
      </c>
    </row>
    <row r="1975" spans="1:8" x14ac:dyDescent="0.25">
      <c r="A1975" s="4" t="s">
        <v>8064</v>
      </c>
      <c r="B1975" s="4" t="s">
        <v>8065</v>
      </c>
      <c r="C1975" s="4" t="s">
        <v>8066</v>
      </c>
      <c r="D1975" s="4" t="s">
        <v>24</v>
      </c>
      <c r="E1975" s="4" t="s">
        <v>11</v>
      </c>
      <c r="F1975" s="4" t="s">
        <v>158</v>
      </c>
      <c r="G1975" s="4" t="s">
        <v>8067</v>
      </c>
      <c r="H1975" s="4" t="s">
        <v>8068</v>
      </c>
    </row>
    <row r="1976" spans="1:8" x14ac:dyDescent="0.25">
      <c r="A1976" s="4" t="s">
        <v>8069</v>
      </c>
      <c r="B1976" s="4" t="s">
        <v>8070</v>
      </c>
      <c r="C1976" s="4" t="s">
        <v>8071</v>
      </c>
      <c r="D1976" s="4" t="s">
        <v>24</v>
      </c>
      <c r="E1976" s="4" t="s">
        <v>11</v>
      </c>
      <c r="F1976" s="4" t="s">
        <v>143</v>
      </c>
      <c r="G1976" s="4" t="s">
        <v>8072</v>
      </c>
      <c r="H1976" s="4" t="s">
        <v>8073</v>
      </c>
    </row>
    <row r="1977" spans="1:8" x14ac:dyDescent="0.25">
      <c r="A1977" s="4" t="s">
        <v>8074</v>
      </c>
      <c r="B1977" s="4" t="s">
        <v>19</v>
      </c>
      <c r="C1977" s="4" t="s">
        <v>8075</v>
      </c>
      <c r="D1977" s="4" t="s">
        <v>26</v>
      </c>
      <c r="E1977" s="4" t="s">
        <v>11</v>
      </c>
      <c r="F1977" s="4" t="s">
        <v>217</v>
      </c>
      <c r="G1977" s="4" t="s">
        <v>8076</v>
      </c>
      <c r="H1977" s="4" t="s">
        <v>8077</v>
      </c>
    </row>
    <row r="1978" spans="1:8" x14ac:dyDescent="0.25">
      <c r="A1978" s="4" t="s">
        <v>8078</v>
      </c>
      <c r="B1978" s="4" t="s">
        <v>8079</v>
      </c>
      <c r="C1978" s="4" t="s">
        <v>8080</v>
      </c>
      <c r="D1978" s="4" t="s">
        <v>14</v>
      </c>
      <c r="E1978" s="4" t="s">
        <v>8081</v>
      </c>
      <c r="F1978" s="4" t="s">
        <v>118</v>
      </c>
      <c r="G1978" s="4" t="s">
        <v>8082</v>
      </c>
      <c r="H1978" s="4" t="s">
        <v>8083</v>
      </c>
    </row>
    <row r="1979" spans="1:8" x14ac:dyDescent="0.25">
      <c r="A1979" s="4" t="s">
        <v>8084</v>
      </c>
      <c r="B1979" s="4" t="s">
        <v>8085</v>
      </c>
      <c r="C1979" s="4" t="s">
        <v>8086</v>
      </c>
      <c r="D1979" s="4" t="s">
        <v>8087</v>
      </c>
      <c r="E1979" s="4" t="s">
        <v>11</v>
      </c>
      <c r="F1979" s="4" t="s">
        <v>11</v>
      </c>
      <c r="G1979" s="4" t="s">
        <v>8088</v>
      </c>
      <c r="H1979" s="4" t="s">
        <v>8086</v>
      </c>
    </row>
    <row r="1980" spans="1:8" x14ac:dyDescent="0.25">
      <c r="A1980" s="4" t="s">
        <v>8089</v>
      </c>
      <c r="B1980" s="4" t="s">
        <v>19</v>
      </c>
      <c r="C1980" s="4" t="s">
        <v>8090</v>
      </c>
      <c r="D1980" s="4" t="s">
        <v>26</v>
      </c>
      <c r="E1980" s="4" t="s">
        <v>11</v>
      </c>
      <c r="F1980" s="4" t="s">
        <v>122</v>
      </c>
      <c r="G1980" s="4" t="s">
        <v>8091</v>
      </c>
      <c r="H1980" s="4" t="s">
        <v>221</v>
      </c>
    </row>
    <row r="1981" spans="1:8" x14ac:dyDescent="0.25">
      <c r="A1981" s="4" t="s">
        <v>8092</v>
      </c>
      <c r="B1981" s="4" t="s">
        <v>8093</v>
      </c>
      <c r="C1981" s="4" t="s">
        <v>8094</v>
      </c>
      <c r="D1981" s="4" t="s">
        <v>8095</v>
      </c>
      <c r="E1981" s="4" t="s">
        <v>8096</v>
      </c>
      <c r="F1981" s="4" t="s">
        <v>222</v>
      </c>
      <c r="G1981" s="4" t="s">
        <v>8097</v>
      </c>
      <c r="H1981" s="4" t="s">
        <v>8098</v>
      </c>
    </row>
    <row r="1982" spans="1:8" x14ac:dyDescent="0.25">
      <c r="A1982" s="4" t="s">
        <v>8099</v>
      </c>
      <c r="B1982" s="4" t="s">
        <v>8100</v>
      </c>
      <c r="C1982" s="4" t="s">
        <v>8101</v>
      </c>
      <c r="D1982" s="4" t="s">
        <v>14</v>
      </c>
      <c r="E1982" s="4" t="s">
        <v>11</v>
      </c>
      <c r="F1982" s="4" t="s">
        <v>11</v>
      </c>
      <c r="G1982" s="4" t="s">
        <v>8102</v>
      </c>
      <c r="H1982" s="4" t="s">
        <v>8103</v>
      </c>
    </row>
    <row r="1983" spans="1:8" x14ac:dyDescent="0.25">
      <c r="A1983" s="4" t="s">
        <v>8104</v>
      </c>
      <c r="B1983" s="4" t="s">
        <v>8105</v>
      </c>
      <c r="C1983" s="4" t="s">
        <v>8106</v>
      </c>
      <c r="D1983" s="4" t="s">
        <v>137</v>
      </c>
      <c r="E1983" s="4" t="s">
        <v>11</v>
      </c>
      <c r="F1983" s="4" t="s">
        <v>11</v>
      </c>
      <c r="G1983" s="4" t="s">
        <v>8107</v>
      </c>
      <c r="H1983" s="4" t="s">
        <v>8108</v>
      </c>
    </row>
    <row r="1984" spans="1:8" x14ac:dyDescent="0.25">
      <c r="A1984" s="4" t="s">
        <v>8109</v>
      </c>
      <c r="B1984" s="4" t="s">
        <v>8110</v>
      </c>
      <c r="C1984" s="4" t="s">
        <v>8111</v>
      </c>
      <c r="D1984" s="4" t="s">
        <v>24</v>
      </c>
      <c r="E1984" s="4" t="s">
        <v>8112</v>
      </c>
      <c r="F1984" s="4" t="s">
        <v>43</v>
      </c>
      <c r="G1984" s="4" t="s">
        <v>7770</v>
      </c>
      <c r="H1984" s="4" t="s">
        <v>8113</v>
      </c>
    </row>
    <row r="1985" spans="1:8" x14ac:dyDescent="0.25">
      <c r="A1985" s="4" t="s">
        <v>8114</v>
      </c>
      <c r="B1985" s="4" t="s">
        <v>8115</v>
      </c>
      <c r="C1985" s="4" t="s">
        <v>8116</v>
      </c>
      <c r="D1985" s="4" t="s">
        <v>24</v>
      </c>
      <c r="E1985" s="4" t="s">
        <v>8117</v>
      </c>
      <c r="F1985" s="4" t="s">
        <v>43</v>
      </c>
      <c r="G1985" s="4" t="s">
        <v>8118</v>
      </c>
      <c r="H1985" s="4" t="s">
        <v>134</v>
      </c>
    </row>
    <row r="1986" spans="1:8" x14ac:dyDescent="0.25">
      <c r="A1986" s="4" t="s">
        <v>8119</v>
      </c>
      <c r="B1986" s="4" t="s">
        <v>8120</v>
      </c>
      <c r="C1986" s="4" t="s">
        <v>8121</v>
      </c>
      <c r="D1986" s="4" t="s">
        <v>57</v>
      </c>
      <c r="E1986" s="4" t="s">
        <v>8122</v>
      </c>
      <c r="F1986" s="4" t="s">
        <v>43</v>
      </c>
      <c r="G1986" s="4" t="s">
        <v>8123</v>
      </c>
      <c r="H1986" s="4" t="s">
        <v>18</v>
      </c>
    </row>
    <row r="1987" spans="1:8" x14ac:dyDescent="0.25">
      <c r="A1987" s="4" t="s">
        <v>8124</v>
      </c>
      <c r="B1987" s="4" t="s">
        <v>8125</v>
      </c>
      <c r="C1987" s="4" t="s">
        <v>8126</v>
      </c>
      <c r="D1987" s="4" t="s">
        <v>24</v>
      </c>
      <c r="E1987" s="4" t="s">
        <v>291</v>
      </c>
      <c r="F1987" s="4" t="s">
        <v>43</v>
      </c>
      <c r="G1987" s="4" t="s">
        <v>8127</v>
      </c>
      <c r="H1987" s="4" t="s">
        <v>8128</v>
      </c>
    </row>
    <row r="1988" spans="1:8" x14ac:dyDescent="0.25">
      <c r="A1988" s="4" t="s">
        <v>8129</v>
      </c>
      <c r="B1988" s="4" t="s">
        <v>8130</v>
      </c>
      <c r="C1988" s="4" t="s">
        <v>8131</v>
      </c>
      <c r="D1988" s="4" t="s">
        <v>26</v>
      </c>
      <c r="E1988" s="4" t="s">
        <v>11</v>
      </c>
      <c r="F1988" s="4" t="s">
        <v>222</v>
      </c>
      <c r="G1988" s="4" t="s">
        <v>8132</v>
      </c>
      <c r="H1988" s="4" t="s">
        <v>18</v>
      </c>
    </row>
    <row r="1989" spans="1:8" x14ac:dyDescent="0.25">
      <c r="A1989" s="4" t="s">
        <v>8133</v>
      </c>
      <c r="B1989" s="4" t="s">
        <v>8134</v>
      </c>
      <c r="C1989" s="4" t="s">
        <v>8135</v>
      </c>
      <c r="D1989" s="4" t="s">
        <v>16</v>
      </c>
      <c r="E1989" s="4" t="s">
        <v>11</v>
      </c>
      <c r="F1989" s="4" t="s">
        <v>43</v>
      </c>
      <c r="G1989" s="4" t="s">
        <v>8136</v>
      </c>
      <c r="H1989" s="4" t="s">
        <v>8137</v>
      </c>
    </row>
    <row r="1990" spans="1:8" x14ac:dyDescent="0.25">
      <c r="A1990" s="4" t="s">
        <v>8138</v>
      </c>
      <c r="B1990" s="4" t="s">
        <v>598</v>
      </c>
      <c r="C1990" s="4" t="s">
        <v>7267</v>
      </c>
      <c r="D1990" s="4" t="s">
        <v>8139</v>
      </c>
      <c r="E1990" s="4" t="s">
        <v>8140</v>
      </c>
      <c r="F1990" s="4" t="s">
        <v>8141</v>
      </c>
      <c r="G1990" s="4" t="s">
        <v>7266</v>
      </c>
      <c r="H1990" s="4" t="s">
        <v>7267</v>
      </c>
    </row>
    <row r="1991" spans="1:8" x14ac:dyDescent="0.25">
      <c r="A1991" s="4" t="s">
        <v>8142</v>
      </c>
      <c r="B1991" s="4" t="s">
        <v>8143</v>
      </c>
      <c r="C1991" s="4" t="s">
        <v>8144</v>
      </c>
      <c r="D1991" s="4" t="s">
        <v>8145</v>
      </c>
      <c r="E1991" s="4" t="s">
        <v>8146</v>
      </c>
      <c r="F1991" s="4" t="s">
        <v>222</v>
      </c>
      <c r="G1991" s="4" t="s">
        <v>8147</v>
      </c>
      <c r="H1991" s="4" t="s">
        <v>8148</v>
      </c>
    </row>
    <row r="1992" spans="1:8" x14ac:dyDescent="0.25">
      <c r="A1992" s="4" t="s">
        <v>8149</v>
      </c>
      <c r="B1992" s="4" t="s">
        <v>19</v>
      </c>
      <c r="C1992" s="4" t="s">
        <v>8150</v>
      </c>
      <c r="D1992" s="4" t="s">
        <v>137</v>
      </c>
      <c r="E1992" s="4" t="s">
        <v>11</v>
      </c>
      <c r="F1992" s="4" t="s">
        <v>38</v>
      </c>
      <c r="G1992" s="4" t="s">
        <v>8151</v>
      </c>
      <c r="H1992" s="4" t="s">
        <v>18</v>
      </c>
    </row>
    <row r="1993" spans="1:8" x14ac:dyDescent="0.25">
      <c r="A1993" s="4" t="s">
        <v>8152</v>
      </c>
      <c r="B1993" s="4" t="s">
        <v>8153</v>
      </c>
      <c r="C1993" s="4" t="s">
        <v>8154</v>
      </c>
      <c r="D1993" s="4" t="s">
        <v>20</v>
      </c>
      <c r="E1993" s="4" t="s">
        <v>8155</v>
      </c>
      <c r="F1993" s="4" t="s">
        <v>122</v>
      </c>
      <c r="G1993" s="4" t="s">
        <v>8156</v>
      </c>
      <c r="H1993" s="4" t="s">
        <v>18</v>
      </c>
    </row>
    <row r="1994" spans="1:8" x14ac:dyDescent="0.25">
      <c r="A1994" s="4" t="s">
        <v>8157</v>
      </c>
      <c r="B1994" s="4" t="s">
        <v>8158</v>
      </c>
      <c r="C1994" s="4" t="s">
        <v>8159</v>
      </c>
      <c r="D1994" s="4" t="s">
        <v>8160</v>
      </c>
      <c r="E1994" s="4" t="s">
        <v>7767</v>
      </c>
      <c r="F1994" s="4" t="s">
        <v>158</v>
      </c>
      <c r="G1994" s="4" t="s">
        <v>8161</v>
      </c>
      <c r="H1994" s="4" t="s">
        <v>18</v>
      </c>
    </row>
    <row r="1995" spans="1:8" x14ac:dyDescent="0.25">
      <c r="A1995" s="4" t="s">
        <v>8162</v>
      </c>
      <c r="B1995" s="4" t="s">
        <v>8163</v>
      </c>
      <c r="C1995" s="4" t="s">
        <v>8164</v>
      </c>
      <c r="D1995" s="4" t="s">
        <v>42</v>
      </c>
      <c r="E1995" s="4" t="s">
        <v>8165</v>
      </c>
      <c r="F1995" s="4" t="s">
        <v>217</v>
      </c>
      <c r="G1995" s="4" t="s">
        <v>7644</v>
      </c>
      <c r="H1995" s="4" t="s">
        <v>7645</v>
      </c>
    </row>
    <row r="1996" spans="1:8" x14ac:dyDescent="0.25">
      <c r="A1996" s="4" t="s">
        <v>8166</v>
      </c>
      <c r="B1996" s="4" t="s">
        <v>19</v>
      </c>
      <c r="C1996" s="4" t="s">
        <v>8167</v>
      </c>
      <c r="D1996" s="4" t="s">
        <v>31</v>
      </c>
      <c r="E1996" s="4" t="s">
        <v>8168</v>
      </c>
      <c r="F1996" s="4" t="s">
        <v>62</v>
      </c>
      <c r="G1996" s="4" t="s">
        <v>8169</v>
      </c>
      <c r="H1996" s="4" t="s">
        <v>18</v>
      </c>
    </row>
    <row r="1997" spans="1:8" x14ac:dyDescent="0.25">
      <c r="A1997" s="4" t="s">
        <v>8170</v>
      </c>
      <c r="B1997" s="4" t="s">
        <v>8171</v>
      </c>
      <c r="C1997" s="4" t="s">
        <v>8172</v>
      </c>
      <c r="D1997" s="4" t="s">
        <v>24</v>
      </c>
      <c r="E1997" s="4" t="s">
        <v>8173</v>
      </c>
      <c r="F1997" s="4" t="s">
        <v>43</v>
      </c>
      <c r="G1997" s="4" t="s">
        <v>8174</v>
      </c>
      <c r="H1997" s="4" t="s">
        <v>8175</v>
      </c>
    </row>
    <row r="1998" spans="1:8" x14ac:dyDescent="0.25">
      <c r="A1998" s="4" t="s">
        <v>8176</v>
      </c>
      <c r="B1998" s="4" t="s">
        <v>8177</v>
      </c>
      <c r="C1998" s="4" t="s">
        <v>8178</v>
      </c>
      <c r="D1998" s="4" t="s">
        <v>137</v>
      </c>
      <c r="E1998" s="4" t="s">
        <v>8179</v>
      </c>
      <c r="F1998" s="4" t="s">
        <v>43</v>
      </c>
      <c r="G1998" s="4" t="s">
        <v>8180</v>
      </c>
      <c r="H1998" s="4" t="s">
        <v>18</v>
      </c>
    </row>
    <row r="1999" spans="1:8" x14ac:dyDescent="0.25">
      <c r="A1999" s="4" t="s">
        <v>8181</v>
      </c>
      <c r="B1999" s="4" t="s">
        <v>8182</v>
      </c>
      <c r="C1999" s="4" t="s">
        <v>8183</v>
      </c>
      <c r="D1999" s="4" t="s">
        <v>26</v>
      </c>
      <c r="E1999" s="4" t="s">
        <v>487</v>
      </c>
      <c r="F1999" s="4" t="s">
        <v>165</v>
      </c>
      <c r="G1999" s="4" t="s">
        <v>7266</v>
      </c>
      <c r="H1999" s="4" t="s">
        <v>7267</v>
      </c>
    </row>
    <row r="2000" spans="1:8" x14ac:dyDescent="0.25">
      <c r="A2000" s="4" t="s">
        <v>8184</v>
      </c>
      <c r="B2000" s="4" t="s">
        <v>8185</v>
      </c>
      <c r="C2000" s="4" t="s">
        <v>8186</v>
      </c>
      <c r="D2000" s="4" t="s">
        <v>20</v>
      </c>
      <c r="E2000" s="4" t="s">
        <v>8187</v>
      </c>
      <c r="F2000" s="4" t="s">
        <v>217</v>
      </c>
      <c r="G2000" s="4" t="s">
        <v>8188</v>
      </c>
      <c r="H2000" s="4" t="s">
        <v>18</v>
      </c>
    </row>
    <row r="2001" spans="1:8" x14ac:dyDescent="0.25">
      <c r="A2001" s="4" t="s">
        <v>8189</v>
      </c>
      <c r="B2001" s="4" t="s">
        <v>8190</v>
      </c>
      <c r="C2001" s="4" t="s">
        <v>8191</v>
      </c>
      <c r="D2001" s="4" t="s">
        <v>42</v>
      </c>
      <c r="E2001" s="4" t="s">
        <v>8192</v>
      </c>
      <c r="F2001" s="4" t="s">
        <v>217</v>
      </c>
      <c r="G2001" s="4" t="s">
        <v>8193</v>
      </c>
      <c r="H2001" s="4" t="s">
        <v>8194</v>
      </c>
    </row>
    <row r="2002" spans="1:8" x14ac:dyDescent="0.25">
      <c r="A2002" s="4" t="s">
        <v>8195</v>
      </c>
      <c r="B2002" s="4" t="s">
        <v>8196</v>
      </c>
      <c r="C2002" s="4" t="s">
        <v>8197</v>
      </c>
      <c r="D2002" s="4" t="s">
        <v>8</v>
      </c>
      <c r="E2002" s="4" t="s">
        <v>8198</v>
      </c>
      <c r="F2002" s="4" t="s">
        <v>38</v>
      </c>
      <c r="G2002" s="4" t="s">
        <v>8199</v>
      </c>
      <c r="H2002" s="4" t="s">
        <v>8200</v>
      </c>
    </row>
    <row r="2003" spans="1:8" x14ac:dyDescent="0.25">
      <c r="A2003" s="4" t="s">
        <v>8201</v>
      </c>
      <c r="B2003" s="4" t="s">
        <v>8202</v>
      </c>
      <c r="C2003" s="4" t="s">
        <v>8203</v>
      </c>
      <c r="D2003" s="4" t="s">
        <v>8</v>
      </c>
      <c r="E2003" s="4" t="s">
        <v>8204</v>
      </c>
      <c r="F2003" s="4" t="s">
        <v>38</v>
      </c>
      <c r="G2003" s="4" t="s">
        <v>8205</v>
      </c>
      <c r="H2003" s="4" t="s">
        <v>18</v>
      </c>
    </row>
    <row r="2004" spans="1:8" x14ac:dyDescent="0.25">
      <c r="A2004" s="4" t="s">
        <v>8206</v>
      </c>
      <c r="B2004" s="4" t="s">
        <v>8207</v>
      </c>
      <c r="C2004" s="4" t="s">
        <v>8208</v>
      </c>
      <c r="D2004" s="4" t="s">
        <v>17</v>
      </c>
      <c r="E2004" s="4" t="s">
        <v>8209</v>
      </c>
      <c r="F2004" s="4" t="s">
        <v>38</v>
      </c>
      <c r="G2004" s="4" t="s">
        <v>8210</v>
      </c>
      <c r="H2004" s="4" t="s">
        <v>8211</v>
      </c>
    </row>
    <row r="2005" spans="1:8" x14ac:dyDescent="0.25">
      <c r="A2005" s="4" t="s">
        <v>8212</v>
      </c>
      <c r="B2005" s="4" t="s">
        <v>8213</v>
      </c>
      <c r="C2005" s="4" t="s">
        <v>8214</v>
      </c>
      <c r="D2005" s="4" t="s">
        <v>203</v>
      </c>
      <c r="E2005" s="4" t="s">
        <v>1028</v>
      </c>
      <c r="F2005" s="4" t="s">
        <v>38</v>
      </c>
      <c r="G2005" s="4" t="s">
        <v>8215</v>
      </c>
      <c r="H2005" s="4" t="s">
        <v>18</v>
      </c>
    </row>
    <row r="2006" spans="1:8" x14ac:dyDescent="0.25">
      <c r="A2006" s="4" t="s">
        <v>8216</v>
      </c>
      <c r="B2006" s="4" t="s">
        <v>8217</v>
      </c>
      <c r="C2006" s="4" t="s">
        <v>8218</v>
      </c>
      <c r="D2006" s="4" t="s">
        <v>20</v>
      </c>
      <c r="E2006" s="4" t="s">
        <v>8219</v>
      </c>
      <c r="F2006" s="4" t="s">
        <v>38</v>
      </c>
      <c r="G2006" s="4" t="s">
        <v>8220</v>
      </c>
      <c r="H2006" s="4" t="s">
        <v>18</v>
      </c>
    </row>
    <row r="2007" spans="1:8" x14ac:dyDescent="0.25">
      <c r="A2007" s="4" t="s">
        <v>8221</v>
      </c>
      <c r="B2007" s="4" t="s">
        <v>8222</v>
      </c>
      <c r="C2007" s="4" t="s">
        <v>8223</v>
      </c>
      <c r="D2007" s="4" t="s">
        <v>57</v>
      </c>
      <c r="E2007" s="4" t="s">
        <v>8224</v>
      </c>
      <c r="F2007" s="4" t="s">
        <v>38</v>
      </c>
      <c r="G2007" s="4" t="s">
        <v>8225</v>
      </c>
      <c r="H2007" s="4" t="s">
        <v>18</v>
      </c>
    </row>
    <row r="2008" spans="1:8" x14ac:dyDescent="0.25">
      <c r="A2008" s="4" t="s">
        <v>8226</v>
      </c>
      <c r="B2008" s="4" t="s">
        <v>8227</v>
      </c>
      <c r="C2008" s="4" t="s">
        <v>8228</v>
      </c>
      <c r="D2008" s="4" t="s">
        <v>8</v>
      </c>
      <c r="E2008" s="4" t="s">
        <v>8229</v>
      </c>
      <c r="F2008" s="4" t="s">
        <v>38</v>
      </c>
      <c r="G2008" s="4" t="s">
        <v>8230</v>
      </c>
      <c r="H2008" s="4" t="s">
        <v>18</v>
      </c>
    </row>
    <row r="2009" spans="1:8" x14ac:dyDescent="0.25">
      <c r="A2009" s="4" t="s">
        <v>8231</v>
      </c>
      <c r="B2009" s="4" t="s">
        <v>8232</v>
      </c>
      <c r="C2009" s="4" t="s">
        <v>8233</v>
      </c>
      <c r="D2009" s="4" t="s">
        <v>14</v>
      </c>
      <c r="E2009" s="4" t="s">
        <v>8234</v>
      </c>
      <c r="F2009" s="4" t="s">
        <v>38</v>
      </c>
      <c r="G2009" s="4" t="s">
        <v>8235</v>
      </c>
      <c r="H2009" s="4" t="s">
        <v>18</v>
      </c>
    </row>
    <row r="2010" spans="1:8" x14ac:dyDescent="0.25">
      <c r="A2010" s="4" t="s">
        <v>8236</v>
      </c>
      <c r="B2010" s="4" t="s">
        <v>8237</v>
      </c>
      <c r="C2010" s="4" t="s">
        <v>8238</v>
      </c>
      <c r="D2010" s="4" t="s">
        <v>24</v>
      </c>
      <c r="E2010" s="4" t="s">
        <v>8239</v>
      </c>
      <c r="F2010" s="4" t="s">
        <v>38</v>
      </c>
      <c r="G2010" s="4" t="s">
        <v>8240</v>
      </c>
      <c r="H2010" s="4" t="s">
        <v>8241</v>
      </c>
    </row>
    <row r="2011" spans="1:8" x14ac:dyDescent="0.25">
      <c r="A2011" s="4" t="s">
        <v>8242</v>
      </c>
      <c r="B2011" s="4" t="s">
        <v>8243</v>
      </c>
      <c r="C2011" s="4" t="s">
        <v>8244</v>
      </c>
      <c r="D2011" s="4" t="s">
        <v>42</v>
      </c>
      <c r="E2011" s="4" t="s">
        <v>8245</v>
      </c>
      <c r="F2011" s="4" t="s">
        <v>38</v>
      </c>
      <c r="G2011" s="4" t="s">
        <v>8246</v>
      </c>
      <c r="H2011" s="4" t="s">
        <v>18</v>
      </c>
    </row>
    <row r="2012" spans="1:8" x14ac:dyDescent="0.25">
      <c r="A2012" s="4" t="s">
        <v>8247</v>
      </c>
      <c r="B2012" s="4" t="s">
        <v>8248</v>
      </c>
      <c r="C2012" s="4" t="s">
        <v>8249</v>
      </c>
      <c r="D2012" s="4" t="s">
        <v>20</v>
      </c>
      <c r="E2012" s="4" t="s">
        <v>8250</v>
      </c>
      <c r="F2012" s="4" t="s">
        <v>38</v>
      </c>
      <c r="G2012" s="4" t="s">
        <v>8251</v>
      </c>
      <c r="H2012" s="4" t="s">
        <v>18</v>
      </c>
    </row>
    <row r="2013" spans="1:8" x14ac:dyDescent="0.25">
      <c r="A2013" s="4" t="s">
        <v>8252</v>
      </c>
      <c r="B2013" s="4" t="s">
        <v>8253</v>
      </c>
      <c r="C2013" s="4" t="s">
        <v>8254</v>
      </c>
      <c r="D2013" s="4" t="s">
        <v>24</v>
      </c>
      <c r="E2013" s="4" t="s">
        <v>11</v>
      </c>
      <c r="F2013" s="4" t="s">
        <v>118</v>
      </c>
      <c r="G2013" s="4" t="s">
        <v>8255</v>
      </c>
      <c r="H2013" s="4" t="s">
        <v>11</v>
      </c>
    </row>
    <row r="2014" spans="1:8" x14ac:dyDescent="0.25">
      <c r="A2014" s="4" t="s">
        <v>8256</v>
      </c>
      <c r="B2014" s="4" t="s">
        <v>8257</v>
      </c>
      <c r="C2014" s="4" t="s">
        <v>8258</v>
      </c>
      <c r="D2014" s="4" t="s">
        <v>14</v>
      </c>
      <c r="E2014" s="4" t="s">
        <v>8259</v>
      </c>
      <c r="F2014" s="4" t="s">
        <v>62</v>
      </c>
      <c r="G2014" s="4" t="s">
        <v>8260</v>
      </c>
      <c r="H2014" s="4" t="s">
        <v>8261</v>
      </c>
    </row>
    <row r="2015" spans="1:8" x14ac:dyDescent="0.25">
      <c r="A2015" s="4" t="s">
        <v>8262</v>
      </c>
      <c r="B2015" s="4" t="s">
        <v>8263</v>
      </c>
      <c r="C2015" s="4" t="s">
        <v>8264</v>
      </c>
      <c r="D2015" s="4" t="s">
        <v>93</v>
      </c>
      <c r="E2015" s="4" t="s">
        <v>8265</v>
      </c>
      <c r="F2015" s="4" t="s">
        <v>62</v>
      </c>
      <c r="G2015" s="4" t="s">
        <v>8266</v>
      </c>
      <c r="H2015" s="4" t="s">
        <v>18</v>
      </c>
    </row>
    <row r="2016" spans="1:8" x14ac:dyDescent="0.25">
      <c r="A2016" s="4" t="s">
        <v>8267</v>
      </c>
      <c r="B2016" s="4" t="s">
        <v>19</v>
      </c>
      <c r="C2016" s="4" t="s">
        <v>8268</v>
      </c>
      <c r="D2016" s="4" t="s">
        <v>410</v>
      </c>
      <c r="E2016" s="4" t="s">
        <v>11</v>
      </c>
      <c r="F2016" s="4" t="s">
        <v>38</v>
      </c>
      <c r="G2016" s="4" t="s">
        <v>8269</v>
      </c>
      <c r="H2016" s="4" t="s">
        <v>18</v>
      </c>
    </row>
    <row r="2017" spans="1:8" x14ac:dyDescent="0.25">
      <c r="A2017" s="4" t="s">
        <v>8270</v>
      </c>
      <c r="B2017" s="4" t="s">
        <v>598</v>
      </c>
      <c r="C2017" s="4" t="s">
        <v>8271</v>
      </c>
      <c r="D2017" s="4" t="s">
        <v>8272</v>
      </c>
      <c r="E2017" s="4" t="s">
        <v>8273</v>
      </c>
      <c r="F2017" s="4" t="s">
        <v>8274</v>
      </c>
      <c r="G2017" s="4" t="s">
        <v>7778</v>
      </c>
      <c r="H2017" s="4" t="s">
        <v>8271</v>
      </c>
    </row>
    <row r="2018" spans="1:8" x14ac:dyDescent="0.25">
      <c r="A2018" s="4" t="s">
        <v>8275</v>
      </c>
      <c r="B2018" s="4" t="s">
        <v>8276</v>
      </c>
      <c r="C2018" s="4" t="s">
        <v>8277</v>
      </c>
      <c r="D2018" s="4" t="s">
        <v>14</v>
      </c>
      <c r="E2018" s="4" t="s">
        <v>8278</v>
      </c>
      <c r="F2018" s="4" t="s">
        <v>165</v>
      </c>
      <c r="G2018" s="4" t="s">
        <v>8279</v>
      </c>
      <c r="H2018" s="4" t="s">
        <v>8280</v>
      </c>
    </row>
    <row r="2019" spans="1:8" x14ac:dyDescent="0.25">
      <c r="A2019" s="4" t="s">
        <v>8281</v>
      </c>
      <c r="B2019" s="4" t="s">
        <v>19</v>
      </c>
      <c r="C2019" s="4" t="s">
        <v>8282</v>
      </c>
      <c r="D2019" s="4" t="s">
        <v>20</v>
      </c>
      <c r="E2019" s="4" t="s">
        <v>138</v>
      </c>
      <c r="F2019" s="4" t="s">
        <v>92</v>
      </c>
      <c r="G2019" s="4" t="s">
        <v>8283</v>
      </c>
      <c r="H2019" s="4" t="s">
        <v>18</v>
      </c>
    </row>
    <row r="2020" spans="1:8" x14ac:dyDescent="0.25">
      <c r="A2020" s="4" t="s">
        <v>8284</v>
      </c>
      <c r="B2020" s="4" t="s">
        <v>8285</v>
      </c>
      <c r="C2020" s="4" t="s">
        <v>8286</v>
      </c>
      <c r="D2020" s="4" t="s">
        <v>3137</v>
      </c>
      <c r="E2020" s="4" t="s">
        <v>8287</v>
      </c>
      <c r="F2020" s="4" t="s">
        <v>217</v>
      </c>
      <c r="G2020" s="4" t="s">
        <v>8288</v>
      </c>
      <c r="H2020" s="4" t="s">
        <v>18</v>
      </c>
    </row>
    <row r="2021" spans="1:8" x14ac:dyDescent="0.25">
      <c r="A2021" s="4" t="s">
        <v>8289</v>
      </c>
      <c r="B2021" s="4" t="s">
        <v>8290</v>
      </c>
      <c r="C2021" s="4" t="s">
        <v>8291</v>
      </c>
      <c r="D2021" s="4" t="s">
        <v>8</v>
      </c>
      <c r="E2021" s="4" t="s">
        <v>1313</v>
      </c>
      <c r="F2021" s="4" t="s">
        <v>43</v>
      </c>
      <c r="G2021" s="4" t="s">
        <v>8292</v>
      </c>
      <c r="H2021" s="4" t="s">
        <v>18</v>
      </c>
    </row>
    <row r="2022" spans="1:8" x14ac:dyDescent="0.25">
      <c r="A2022" s="4" t="s">
        <v>8293</v>
      </c>
      <c r="B2022" s="4" t="s">
        <v>8294</v>
      </c>
      <c r="C2022" s="4" t="s">
        <v>8295</v>
      </c>
      <c r="D2022" s="4" t="s">
        <v>178</v>
      </c>
      <c r="E2022" s="4" t="s">
        <v>8296</v>
      </c>
      <c r="F2022" s="4" t="s">
        <v>222</v>
      </c>
      <c r="G2022" s="4" t="s">
        <v>7266</v>
      </c>
      <c r="H2022" s="4" t="s">
        <v>7267</v>
      </c>
    </row>
    <row r="2023" spans="1:8" x14ac:dyDescent="0.25">
      <c r="A2023" s="4" t="s">
        <v>8297</v>
      </c>
      <c r="B2023" s="4" t="s">
        <v>19</v>
      </c>
      <c r="C2023" s="4" t="s">
        <v>8298</v>
      </c>
      <c r="D2023" s="4" t="s">
        <v>7815</v>
      </c>
      <c r="E2023" s="4" t="s">
        <v>11</v>
      </c>
      <c r="F2023" s="4" t="s">
        <v>9</v>
      </c>
      <c r="G2023" s="4" t="s">
        <v>8299</v>
      </c>
      <c r="H2023" s="4" t="s">
        <v>18</v>
      </c>
    </row>
    <row r="2024" spans="1:8" x14ac:dyDescent="0.25">
      <c r="A2024" s="4" t="s">
        <v>8300</v>
      </c>
      <c r="B2024" s="4" t="s">
        <v>8301</v>
      </c>
      <c r="C2024" s="4" t="s">
        <v>8302</v>
      </c>
      <c r="D2024" s="4" t="s">
        <v>8303</v>
      </c>
      <c r="E2024" s="4" t="s">
        <v>11</v>
      </c>
      <c r="F2024" s="4" t="s">
        <v>11</v>
      </c>
      <c r="G2024" s="4" t="s">
        <v>8304</v>
      </c>
      <c r="H2024" s="4" t="s">
        <v>18</v>
      </c>
    </row>
    <row r="2025" spans="1:8" x14ac:dyDescent="0.25">
      <c r="A2025" s="4" t="s">
        <v>8305</v>
      </c>
      <c r="B2025" s="4" t="s">
        <v>8306</v>
      </c>
      <c r="C2025" s="4" t="s">
        <v>8307</v>
      </c>
      <c r="D2025" s="4" t="s">
        <v>47</v>
      </c>
      <c r="E2025" s="4" t="s">
        <v>11</v>
      </c>
      <c r="F2025" s="4" t="s">
        <v>11</v>
      </c>
      <c r="G2025" s="4" t="s">
        <v>8308</v>
      </c>
      <c r="H2025" s="4" t="s">
        <v>18</v>
      </c>
    </row>
    <row r="2026" spans="1:8" x14ac:dyDescent="0.25">
      <c r="A2026" s="4" t="s">
        <v>8309</v>
      </c>
      <c r="B2026" s="4" t="s">
        <v>19</v>
      </c>
      <c r="C2026" s="4" t="s">
        <v>8310</v>
      </c>
      <c r="D2026" s="4" t="s">
        <v>410</v>
      </c>
      <c r="E2026" s="4" t="s">
        <v>11</v>
      </c>
      <c r="F2026" s="4" t="s">
        <v>11</v>
      </c>
      <c r="G2026" s="4" t="s">
        <v>8311</v>
      </c>
      <c r="H2026" s="4" t="s">
        <v>18</v>
      </c>
    </row>
    <row r="2027" spans="1:8" x14ac:dyDescent="0.25">
      <c r="A2027" s="4" t="s">
        <v>8312</v>
      </c>
      <c r="B2027" s="4" t="s">
        <v>8313</v>
      </c>
      <c r="C2027" s="4" t="s">
        <v>8314</v>
      </c>
      <c r="D2027" s="4" t="s">
        <v>14</v>
      </c>
      <c r="E2027" s="4" t="s">
        <v>11</v>
      </c>
      <c r="F2027" s="4" t="s">
        <v>11</v>
      </c>
      <c r="G2027" s="4" t="s">
        <v>8315</v>
      </c>
      <c r="H2027" s="4" t="s">
        <v>18</v>
      </c>
    </row>
    <row r="2028" spans="1:8" x14ac:dyDescent="0.25">
      <c r="A2028" s="4" t="s">
        <v>8316</v>
      </c>
      <c r="B2028" s="4" t="s">
        <v>8317</v>
      </c>
      <c r="C2028" s="4" t="s">
        <v>8318</v>
      </c>
      <c r="D2028" s="4" t="s">
        <v>8319</v>
      </c>
      <c r="E2028" s="4" t="s">
        <v>11</v>
      </c>
      <c r="F2028" s="4" t="s">
        <v>11</v>
      </c>
      <c r="G2028" s="4" t="s">
        <v>8320</v>
      </c>
      <c r="H2028" s="4" t="s">
        <v>8318</v>
      </c>
    </row>
    <row r="2029" spans="1:8" x14ac:dyDescent="0.25">
      <c r="A2029" s="4" t="s">
        <v>8321</v>
      </c>
      <c r="B2029" s="4" t="s">
        <v>8322</v>
      </c>
      <c r="C2029" s="4" t="s">
        <v>8323</v>
      </c>
      <c r="D2029" s="4" t="s">
        <v>4039</v>
      </c>
      <c r="E2029" s="4" t="s">
        <v>11</v>
      </c>
      <c r="F2029" s="4" t="s">
        <v>43</v>
      </c>
      <c r="G2029" s="4" t="s">
        <v>8324</v>
      </c>
      <c r="H2029" s="4" t="s">
        <v>8325</v>
      </c>
    </row>
    <row r="2030" spans="1:8" x14ac:dyDescent="0.25">
      <c r="A2030" s="4" t="s">
        <v>8326</v>
      </c>
      <c r="B2030" s="4" t="s">
        <v>8327</v>
      </c>
      <c r="C2030" s="4" t="s">
        <v>8328</v>
      </c>
      <c r="D2030" s="4" t="s">
        <v>14</v>
      </c>
      <c r="E2030" s="4" t="s">
        <v>219</v>
      </c>
      <c r="F2030" s="4" t="s">
        <v>222</v>
      </c>
      <c r="G2030" s="4" t="s">
        <v>8329</v>
      </c>
      <c r="H2030" s="4" t="s">
        <v>18</v>
      </c>
    </row>
    <row r="2031" spans="1:8" x14ac:dyDescent="0.25">
      <c r="A2031" s="4" t="s">
        <v>8330</v>
      </c>
      <c r="B2031" s="4" t="s">
        <v>8331</v>
      </c>
      <c r="C2031" s="4" t="s">
        <v>8332</v>
      </c>
      <c r="D2031" s="4" t="s">
        <v>47</v>
      </c>
      <c r="E2031" s="4" t="s">
        <v>11</v>
      </c>
      <c r="F2031" s="4" t="s">
        <v>222</v>
      </c>
      <c r="G2031" s="4" t="s">
        <v>8333</v>
      </c>
      <c r="H2031" s="4" t="s">
        <v>8334</v>
      </c>
    </row>
    <row r="2032" spans="1:8" x14ac:dyDescent="0.25">
      <c r="A2032" s="4" t="s">
        <v>8335</v>
      </c>
      <c r="B2032" s="4" t="s">
        <v>8336</v>
      </c>
      <c r="C2032" s="4" t="s">
        <v>8337</v>
      </c>
      <c r="D2032" s="4" t="s">
        <v>8338</v>
      </c>
      <c r="E2032" s="4" t="s">
        <v>11</v>
      </c>
      <c r="F2032" s="4" t="s">
        <v>62</v>
      </c>
      <c r="G2032" s="4" t="s">
        <v>8339</v>
      </c>
      <c r="H2032" s="4" t="s">
        <v>8340</v>
      </c>
    </row>
    <row r="2033" spans="1:8" x14ac:dyDescent="0.25">
      <c r="A2033" s="4" t="s">
        <v>8341</v>
      </c>
      <c r="B2033" s="4" t="s">
        <v>8342</v>
      </c>
      <c r="C2033" s="4" t="s">
        <v>8343</v>
      </c>
      <c r="D2033" s="4" t="s">
        <v>1047</v>
      </c>
      <c r="E2033" s="4" t="s">
        <v>8344</v>
      </c>
      <c r="F2033" s="4" t="s">
        <v>222</v>
      </c>
      <c r="G2033" s="4" t="s">
        <v>6853</v>
      </c>
      <c r="H2033" s="4" t="s">
        <v>8345</v>
      </c>
    </row>
    <row r="2034" spans="1:8" x14ac:dyDescent="0.25">
      <c r="A2034" s="4" t="s">
        <v>8346</v>
      </c>
      <c r="B2034" s="4" t="s">
        <v>8347</v>
      </c>
      <c r="C2034" s="4" t="s">
        <v>8348</v>
      </c>
      <c r="D2034" s="4" t="s">
        <v>47</v>
      </c>
      <c r="E2034" s="4" t="s">
        <v>11</v>
      </c>
      <c r="F2034" s="4" t="s">
        <v>118</v>
      </c>
      <c r="G2034" s="4" t="s">
        <v>8349</v>
      </c>
      <c r="H2034" s="4" t="s">
        <v>18</v>
      </c>
    </row>
    <row r="2035" spans="1:8" x14ac:dyDescent="0.25">
      <c r="A2035" s="4" t="s">
        <v>8350</v>
      </c>
      <c r="B2035" s="4" t="s">
        <v>8351</v>
      </c>
      <c r="C2035" s="4" t="s">
        <v>8352</v>
      </c>
      <c r="D2035" s="4" t="s">
        <v>8353</v>
      </c>
      <c r="E2035" s="4" t="s">
        <v>8354</v>
      </c>
      <c r="F2035" s="4" t="s">
        <v>158</v>
      </c>
      <c r="G2035" s="4" t="s">
        <v>8355</v>
      </c>
      <c r="H2035" s="4" t="s">
        <v>8356</v>
      </c>
    </row>
    <row r="2036" spans="1:8" x14ac:dyDescent="0.25">
      <c r="A2036" s="4" t="s">
        <v>8357</v>
      </c>
      <c r="B2036" s="4" t="s">
        <v>8358</v>
      </c>
      <c r="C2036" s="4" t="s">
        <v>8359</v>
      </c>
      <c r="D2036" s="4" t="s">
        <v>192</v>
      </c>
      <c r="E2036" s="4" t="s">
        <v>11</v>
      </c>
      <c r="F2036" s="4" t="s">
        <v>215</v>
      </c>
      <c r="G2036" s="4" t="s">
        <v>8355</v>
      </c>
      <c r="H2036" s="4" t="s">
        <v>8360</v>
      </c>
    </row>
    <row r="2037" spans="1:8" x14ac:dyDescent="0.25">
      <c r="A2037" s="4" t="s">
        <v>8361</v>
      </c>
      <c r="B2037" s="4" t="s">
        <v>8362</v>
      </c>
      <c r="C2037" s="4" t="s">
        <v>8363</v>
      </c>
      <c r="D2037" s="4" t="s">
        <v>29</v>
      </c>
      <c r="E2037" s="4" t="s">
        <v>8364</v>
      </c>
      <c r="F2037" s="4" t="s">
        <v>167</v>
      </c>
      <c r="G2037" s="4" t="s">
        <v>8365</v>
      </c>
      <c r="H2037" s="4" t="s">
        <v>8366</v>
      </c>
    </row>
    <row r="2038" spans="1:8" x14ac:dyDescent="0.25">
      <c r="A2038" s="4" t="s">
        <v>8367</v>
      </c>
      <c r="B2038" s="4" t="s">
        <v>8368</v>
      </c>
      <c r="C2038" s="4" t="s">
        <v>8369</v>
      </c>
      <c r="D2038" s="4" t="s">
        <v>29</v>
      </c>
      <c r="E2038" s="4" t="s">
        <v>8370</v>
      </c>
      <c r="F2038" s="4" t="s">
        <v>38</v>
      </c>
      <c r="G2038" s="4" t="s">
        <v>8371</v>
      </c>
      <c r="H2038" s="4" t="s">
        <v>18</v>
      </c>
    </row>
    <row r="2039" spans="1:8" x14ac:dyDescent="0.25">
      <c r="A2039" s="4" t="s">
        <v>8372</v>
      </c>
      <c r="B2039" s="4" t="s">
        <v>8373</v>
      </c>
      <c r="C2039" s="4" t="s">
        <v>8374</v>
      </c>
      <c r="D2039" s="4" t="s">
        <v>14</v>
      </c>
      <c r="E2039" s="4" t="s">
        <v>8375</v>
      </c>
      <c r="F2039" s="4" t="s">
        <v>38</v>
      </c>
      <c r="G2039" s="4" t="s">
        <v>7893</v>
      </c>
      <c r="H2039" s="4" t="s">
        <v>11</v>
      </c>
    </row>
    <row r="2040" spans="1:8" x14ac:dyDescent="0.25">
      <c r="A2040" s="4" t="s">
        <v>8376</v>
      </c>
      <c r="B2040" s="4" t="s">
        <v>8377</v>
      </c>
      <c r="C2040" s="4" t="s">
        <v>8378</v>
      </c>
      <c r="D2040" s="4" t="s">
        <v>229</v>
      </c>
      <c r="E2040" s="4" t="s">
        <v>8379</v>
      </c>
      <c r="F2040" s="4" t="s">
        <v>43</v>
      </c>
      <c r="G2040" s="4" t="s">
        <v>8380</v>
      </c>
      <c r="H2040" s="4" t="s">
        <v>8381</v>
      </c>
    </row>
    <row r="2041" spans="1:8" x14ac:dyDescent="0.25">
      <c r="A2041" s="4" t="s">
        <v>8382</v>
      </c>
      <c r="B2041" s="4" t="s">
        <v>8383</v>
      </c>
      <c r="C2041" s="4" t="s">
        <v>8384</v>
      </c>
      <c r="D2041" s="4" t="s">
        <v>24</v>
      </c>
      <c r="E2041" s="4" t="s">
        <v>8385</v>
      </c>
      <c r="F2041" s="4" t="s">
        <v>43</v>
      </c>
      <c r="G2041" s="4" t="s">
        <v>8386</v>
      </c>
      <c r="H2041" s="4" t="s">
        <v>8387</v>
      </c>
    </row>
    <row r="2042" spans="1:8" x14ac:dyDescent="0.25">
      <c r="A2042" s="4" t="s">
        <v>8388</v>
      </c>
      <c r="B2042" s="4" t="s">
        <v>19</v>
      </c>
      <c r="C2042" s="4" t="s">
        <v>8389</v>
      </c>
      <c r="D2042" s="4" t="s">
        <v>47</v>
      </c>
      <c r="E2042" s="4" t="s">
        <v>11</v>
      </c>
      <c r="F2042" s="4" t="s">
        <v>118</v>
      </c>
      <c r="G2042" s="4" t="s">
        <v>8390</v>
      </c>
      <c r="H2042" s="4" t="s">
        <v>18</v>
      </c>
    </row>
    <row r="2043" spans="1:8" x14ac:dyDescent="0.25">
      <c r="A2043" s="4" t="s">
        <v>8391</v>
      </c>
      <c r="B2043" s="4" t="s">
        <v>19</v>
      </c>
      <c r="C2043" s="4" t="s">
        <v>8392</v>
      </c>
      <c r="D2043" s="4" t="s">
        <v>24</v>
      </c>
      <c r="E2043" s="4" t="s">
        <v>8393</v>
      </c>
      <c r="F2043" s="4" t="s">
        <v>11</v>
      </c>
      <c r="G2043" s="4" t="s">
        <v>8394</v>
      </c>
      <c r="H2043" s="4" t="s">
        <v>18</v>
      </c>
    </row>
    <row r="2044" spans="1:8" x14ac:dyDescent="0.25">
      <c r="A2044" s="4" t="s">
        <v>8395</v>
      </c>
      <c r="B2044" s="4" t="s">
        <v>19</v>
      </c>
      <c r="C2044" s="4" t="s">
        <v>8396</v>
      </c>
      <c r="D2044" s="4" t="s">
        <v>14</v>
      </c>
      <c r="E2044" s="4" t="s">
        <v>135</v>
      </c>
      <c r="F2044" s="4" t="s">
        <v>11</v>
      </c>
      <c r="G2044" s="4" t="s">
        <v>8397</v>
      </c>
      <c r="H2044" s="4" t="s">
        <v>18</v>
      </c>
    </row>
    <row r="2045" spans="1:8" x14ac:dyDescent="0.25">
      <c r="A2045" s="4" t="s">
        <v>8398</v>
      </c>
      <c r="B2045" s="4" t="s">
        <v>19</v>
      </c>
      <c r="C2045" s="4" t="s">
        <v>8399</v>
      </c>
      <c r="D2045" s="4" t="s">
        <v>229</v>
      </c>
      <c r="E2045" s="4" t="s">
        <v>8400</v>
      </c>
      <c r="F2045" s="4" t="s">
        <v>11</v>
      </c>
      <c r="G2045" s="4" t="s">
        <v>8401</v>
      </c>
      <c r="H2045" s="4" t="s">
        <v>18</v>
      </c>
    </row>
    <row r="2046" spans="1:8" x14ac:dyDescent="0.25">
      <c r="A2046" s="4" t="s">
        <v>8402</v>
      </c>
      <c r="B2046" s="4" t="s">
        <v>19</v>
      </c>
      <c r="C2046" s="4" t="s">
        <v>8403</v>
      </c>
      <c r="D2046" s="4" t="s">
        <v>24</v>
      </c>
      <c r="E2046" s="4" t="s">
        <v>8404</v>
      </c>
      <c r="F2046" s="4" t="s">
        <v>11</v>
      </c>
      <c r="G2046" s="4" t="s">
        <v>8405</v>
      </c>
      <c r="H2046" s="4" t="s">
        <v>18</v>
      </c>
    </row>
    <row r="2047" spans="1:8" x14ac:dyDescent="0.25">
      <c r="A2047" s="4" t="s">
        <v>8406</v>
      </c>
      <c r="B2047" s="4" t="s">
        <v>8407</v>
      </c>
      <c r="C2047" s="4" t="s">
        <v>8408</v>
      </c>
      <c r="D2047" s="4" t="s">
        <v>17</v>
      </c>
      <c r="E2047" s="4" t="s">
        <v>8409</v>
      </c>
      <c r="F2047" s="4" t="s">
        <v>23</v>
      </c>
      <c r="G2047" s="4" t="s">
        <v>8410</v>
      </c>
      <c r="H2047" s="4" t="s">
        <v>8411</v>
      </c>
    </row>
    <row r="2048" spans="1:8" x14ac:dyDescent="0.25">
      <c r="A2048" s="4" t="s">
        <v>8412</v>
      </c>
      <c r="B2048" s="4" t="s">
        <v>598</v>
      </c>
      <c r="C2048" s="4" t="s">
        <v>8413</v>
      </c>
      <c r="D2048" s="4" t="s">
        <v>8414</v>
      </c>
      <c r="E2048" s="4" t="s">
        <v>8415</v>
      </c>
      <c r="F2048" s="4" t="s">
        <v>8416</v>
      </c>
      <c r="G2048" s="4" t="s">
        <v>8417</v>
      </c>
      <c r="H2048" s="4" t="s">
        <v>8413</v>
      </c>
    </row>
    <row r="2049" spans="1:8" x14ac:dyDescent="0.25">
      <c r="A2049" s="4" t="s">
        <v>8418</v>
      </c>
      <c r="B2049" s="4" t="s">
        <v>8419</v>
      </c>
      <c r="C2049" s="4" t="s">
        <v>8420</v>
      </c>
      <c r="D2049" s="4" t="s">
        <v>42</v>
      </c>
      <c r="E2049" s="4" t="s">
        <v>8421</v>
      </c>
      <c r="F2049" s="4" t="s">
        <v>222</v>
      </c>
      <c r="G2049" s="4" t="s">
        <v>7727</v>
      </c>
      <c r="H2049" s="4" t="s">
        <v>18</v>
      </c>
    </row>
    <row r="2050" spans="1:8" x14ac:dyDescent="0.25">
      <c r="A2050" s="4" t="s">
        <v>8422</v>
      </c>
      <c r="B2050" s="4" t="s">
        <v>8423</v>
      </c>
      <c r="C2050" s="4" t="s">
        <v>8424</v>
      </c>
      <c r="D2050" s="4" t="s">
        <v>20</v>
      </c>
      <c r="E2050" s="4" t="s">
        <v>8425</v>
      </c>
      <c r="F2050" s="4" t="s">
        <v>62</v>
      </c>
      <c r="G2050" s="4" t="s">
        <v>8426</v>
      </c>
      <c r="H2050" s="4" t="s">
        <v>18</v>
      </c>
    </row>
    <row r="2051" spans="1:8" x14ac:dyDescent="0.25">
      <c r="A2051" s="4" t="s">
        <v>8427</v>
      </c>
      <c r="B2051" s="4" t="s">
        <v>8428</v>
      </c>
      <c r="C2051" s="4" t="s">
        <v>8429</v>
      </c>
      <c r="D2051" s="4" t="s">
        <v>24</v>
      </c>
      <c r="E2051" s="4" t="s">
        <v>8430</v>
      </c>
      <c r="F2051" s="4" t="s">
        <v>217</v>
      </c>
      <c r="G2051" s="4" t="s">
        <v>8431</v>
      </c>
      <c r="H2051" s="4" t="s">
        <v>8432</v>
      </c>
    </row>
    <row r="2052" spans="1:8" x14ac:dyDescent="0.25">
      <c r="A2052" s="4" t="s">
        <v>8433</v>
      </c>
      <c r="B2052" s="4" t="s">
        <v>8434</v>
      </c>
      <c r="C2052" s="4" t="s">
        <v>8435</v>
      </c>
      <c r="D2052" s="4" t="s">
        <v>113</v>
      </c>
      <c r="E2052" s="4" t="s">
        <v>8436</v>
      </c>
      <c r="F2052" s="4" t="s">
        <v>217</v>
      </c>
      <c r="G2052" s="4" t="s">
        <v>8437</v>
      </c>
      <c r="H2052" s="4" t="s">
        <v>18</v>
      </c>
    </row>
    <row r="2053" spans="1:8" x14ac:dyDescent="0.25">
      <c r="A2053" s="4" t="s">
        <v>8438</v>
      </c>
      <c r="B2053" s="4" t="s">
        <v>8439</v>
      </c>
      <c r="C2053" s="4" t="s">
        <v>8440</v>
      </c>
      <c r="D2053" s="4" t="s">
        <v>14</v>
      </c>
      <c r="E2053" s="4" t="s">
        <v>8441</v>
      </c>
      <c r="F2053" s="4" t="s">
        <v>217</v>
      </c>
      <c r="G2053" s="4" t="s">
        <v>7893</v>
      </c>
      <c r="H2053" s="4" t="s">
        <v>11</v>
      </c>
    </row>
    <row r="2054" spans="1:8" x14ac:dyDescent="0.25">
      <c r="A2054" s="4" t="s">
        <v>8442</v>
      </c>
      <c r="B2054" s="4" t="s">
        <v>8443</v>
      </c>
      <c r="C2054" s="4" t="s">
        <v>8444</v>
      </c>
      <c r="D2054" s="4" t="s">
        <v>8445</v>
      </c>
      <c r="E2054" s="4" t="s">
        <v>3414</v>
      </c>
      <c r="F2054" s="4" t="s">
        <v>62</v>
      </c>
      <c r="G2054" s="4" t="s">
        <v>8446</v>
      </c>
      <c r="H2054" s="4" t="s">
        <v>8447</v>
      </c>
    </row>
    <row r="2055" spans="1:8" x14ac:dyDescent="0.25">
      <c r="A2055" s="4" t="s">
        <v>8448</v>
      </c>
      <c r="B2055" s="4" t="s">
        <v>8449</v>
      </c>
      <c r="C2055" s="4" t="s">
        <v>8450</v>
      </c>
      <c r="D2055" s="4" t="s">
        <v>17</v>
      </c>
      <c r="E2055" s="4" t="s">
        <v>8451</v>
      </c>
      <c r="F2055" s="4" t="s">
        <v>158</v>
      </c>
      <c r="G2055" s="4" t="s">
        <v>8452</v>
      </c>
      <c r="H2055" s="4" t="s">
        <v>8453</v>
      </c>
    </row>
    <row r="2056" spans="1:8" x14ac:dyDescent="0.25">
      <c r="A2056" s="4" t="s">
        <v>8454</v>
      </c>
      <c r="B2056" s="4" t="s">
        <v>8455</v>
      </c>
      <c r="C2056" s="4" t="s">
        <v>8456</v>
      </c>
      <c r="D2056" s="4" t="s">
        <v>24</v>
      </c>
      <c r="E2056" s="4" t="s">
        <v>11</v>
      </c>
      <c r="F2056" s="4" t="s">
        <v>222</v>
      </c>
      <c r="G2056" s="4" t="s">
        <v>8457</v>
      </c>
      <c r="H2056" s="4" t="s">
        <v>8458</v>
      </c>
    </row>
    <row r="2057" spans="1:8" x14ac:dyDescent="0.25">
      <c r="A2057" s="4" t="s">
        <v>8459</v>
      </c>
      <c r="B2057" s="4" t="s">
        <v>8460</v>
      </c>
      <c r="C2057" s="4" t="s">
        <v>8461</v>
      </c>
      <c r="D2057" s="4" t="s">
        <v>14</v>
      </c>
      <c r="E2057" s="4" t="s">
        <v>8462</v>
      </c>
      <c r="F2057" s="4" t="s">
        <v>36</v>
      </c>
      <c r="G2057" s="4" t="s">
        <v>7870</v>
      </c>
      <c r="H2057" s="4" t="s">
        <v>7871</v>
      </c>
    </row>
    <row r="2058" spans="1:8" x14ac:dyDescent="0.25">
      <c r="A2058" s="4" t="s">
        <v>8463</v>
      </c>
      <c r="B2058" s="4" t="s">
        <v>8464</v>
      </c>
      <c r="C2058" s="4" t="s">
        <v>8465</v>
      </c>
      <c r="D2058" s="4" t="s">
        <v>14</v>
      </c>
      <c r="E2058" s="4" t="s">
        <v>819</v>
      </c>
      <c r="F2058" s="4" t="s">
        <v>117</v>
      </c>
      <c r="G2058" s="4" t="s">
        <v>7870</v>
      </c>
      <c r="H2058" s="4" t="s">
        <v>7871</v>
      </c>
    </row>
    <row r="2059" spans="1:8" x14ac:dyDescent="0.25">
      <c r="A2059" s="4" t="s">
        <v>8466</v>
      </c>
      <c r="B2059" s="4" t="s">
        <v>8467</v>
      </c>
      <c r="C2059" s="4" t="s">
        <v>8468</v>
      </c>
      <c r="D2059" s="4" t="s">
        <v>236</v>
      </c>
      <c r="E2059" s="4" t="s">
        <v>11</v>
      </c>
      <c r="F2059" s="4" t="s">
        <v>217</v>
      </c>
      <c r="G2059" s="4" t="s">
        <v>8469</v>
      </c>
      <c r="H2059" s="4" t="s">
        <v>8470</v>
      </c>
    </row>
    <row r="2060" spans="1:8" x14ac:dyDescent="0.25">
      <c r="A2060" s="4" t="s">
        <v>8471</v>
      </c>
      <c r="B2060" s="4" t="s">
        <v>8472</v>
      </c>
      <c r="C2060" s="4" t="s">
        <v>8473</v>
      </c>
      <c r="D2060" s="4" t="s">
        <v>137</v>
      </c>
      <c r="E2060" s="4" t="s">
        <v>11</v>
      </c>
      <c r="F2060" s="4" t="s">
        <v>38</v>
      </c>
      <c r="G2060" s="4" t="s">
        <v>8474</v>
      </c>
      <c r="H2060" s="4" t="s">
        <v>8475</v>
      </c>
    </row>
    <row r="2061" spans="1:8" x14ac:dyDescent="0.25">
      <c r="A2061" s="4" t="s">
        <v>8476</v>
      </c>
      <c r="B2061" s="4" t="s">
        <v>8477</v>
      </c>
      <c r="C2061" s="4" t="s">
        <v>8478</v>
      </c>
      <c r="D2061" s="4" t="s">
        <v>47</v>
      </c>
      <c r="E2061" s="4" t="s">
        <v>11</v>
      </c>
      <c r="F2061" s="4" t="s">
        <v>38</v>
      </c>
      <c r="G2061" s="4" t="s">
        <v>8479</v>
      </c>
      <c r="H2061" s="4" t="s">
        <v>11</v>
      </c>
    </row>
    <row r="2062" spans="1:8" x14ac:dyDescent="0.25">
      <c r="A2062" s="4" t="s">
        <v>8480</v>
      </c>
      <c r="B2062" s="4" t="s">
        <v>8481</v>
      </c>
      <c r="C2062" s="4" t="s">
        <v>8482</v>
      </c>
      <c r="D2062" s="4" t="s">
        <v>24</v>
      </c>
      <c r="E2062" s="4" t="s">
        <v>11</v>
      </c>
      <c r="F2062" s="4" t="s">
        <v>38</v>
      </c>
      <c r="G2062" s="4" t="s">
        <v>8483</v>
      </c>
      <c r="H2062" s="4" t="s">
        <v>8484</v>
      </c>
    </row>
    <row r="2063" spans="1:8" x14ac:dyDescent="0.25">
      <c r="A2063" s="4" t="s">
        <v>8485</v>
      </c>
      <c r="B2063" s="4" t="s">
        <v>8486</v>
      </c>
      <c r="C2063" s="4" t="s">
        <v>8487</v>
      </c>
      <c r="D2063" s="4" t="s">
        <v>220</v>
      </c>
      <c r="E2063" s="4" t="s">
        <v>8488</v>
      </c>
      <c r="F2063" s="4" t="s">
        <v>38</v>
      </c>
      <c r="G2063" s="4" t="s">
        <v>7778</v>
      </c>
      <c r="H2063" s="4" t="s">
        <v>7796</v>
      </c>
    </row>
    <row r="2064" spans="1:8" x14ac:dyDescent="0.25">
      <c r="A2064" s="4" t="s">
        <v>8489</v>
      </c>
      <c r="B2064" s="4" t="s">
        <v>8490</v>
      </c>
      <c r="C2064" s="4" t="s">
        <v>7871</v>
      </c>
      <c r="D2064" s="4" t="s">
        <v>832</v>
      </c>
      <c r="E2064" s="4" t="s">
        <v>11</v>
      </c>
      <c r="F2064" s="4" t="s">
        <v>8491</v>
      </c>
      <c r="G2064" s="4" t="s">
        <v>7870</v>
      </c>
      <c r="H2064" s="4" t="s">
        <v>7871</v>
      </c>
    </row>
    <row r="2065" spans="1:8" x14ac:dyDescent="0.25">
      <c r="A2065" s="4" t="s">
        <v>8492</v>
      </c>
      <c r="B2065" s="4" t="s">
        <v>19</v>
      </c>
      <c r="C2065" s="4" t="s">
        <v>8493</v>
      </c>
      <c r="D2065" s="4" t="s">
        <v>17</v>
      </c>
      <c r="E2065" s="4" t="s">
        <v>8494</v>
      </c>
      <c r="F2065" s="4" t="s">
        <v>23</v>
      </c>
      <c r="G2065" s="4" t="s">
        <v>8495</v>
      </c>
      <c r="H2065" s="4" t="s">
        <v>8496</v>
      </c>
    </row>
    <row r="2066" spans="1:8" x14ac:dyDescent="0.25">
      <c r="A2066" s="4" t="s">
        <v>8497</v>
      </c>
      <c r="B2066" s="4" t="s">
        <v>8498</v>
      </c>
      <c r="C2066" s="4" t="s">
        <v>8499</v>
      </c>
      <c r="D2066" s="4" t="s">
        <v>14</v>
      </c>
      <c r="E2066" s="4" t="s">
        <v>11</v>
      </c>
      <c r="F2066" s="4" t="s">
        <v>62</v>
      </c>
      <c r="G2066" s="4" t="s">
        <v>8500</v>
      </c>
      <c r="H2066" s="4" t="s">
        <v>18</v>
      </c>
    </row>
    <row r="2067" spans="1:8" x14ac:dyDescent="0.25">
      <c r="A2067" s="4" t="s">
        <v>8501</v>
      </c>
      <c r="B2067" s="4" t="s">
        <v>8502</v>
      </c>
      <c r="C2067" s="4" t="s">
        <v>8503</v>
      </c>
      <c r="D2067" s="4" t="s">
        <v>20</v>
      </c>
      <c r="E2067" s="4" t="s">
        <v>286</v>
      </c>
      <c r="F2067" s="4" t="s">
        <v>43</v>
      </c>
      <c r="G2067" s="4" t="s">
        <v>7927</v>
      </c>
      <c r="H2067" s="4" t="s">
        <v>8504</v>
      </c>
    </row>
    <row r="2068" spans="1:8" x14ac:dyDescent="0.25">
      <c r="A2068" s="4" t="s">
        <v>8505</v>
      </c>
      <c r="B2068" s="4" t="s">
        <v>8506</v>
      </c>
      <c r="C2068" s="4" t="s">
        <v>8507</v>
      </c>
      <c r="D2068" s="4" t="s">
        <v>24</v>
      </c>
      <c r="E2068" s="4" t="s">
        <v>8508</v>
      </c>
      <c r="F2068" s="4" t="s">
        <v>62</v>
      </c>
      <c r="G2068" s="4" t="s">
        <v>8509</v>
      </c>
      <c r="H2068" s="4" t="s">
        <v>287</v>
      </c>
    </row>
    <row r="2069" spans="1:8" x14ac:dyDescent="0.25">
      <c r="A2069" s="4" t="s">
        <v>8510</v>
      </c>
      <c r="B2069" s="4" t="s">
        <v>8511</v>
      </c>
      <c r="C2069" s="4" t="s">
        <v>8512</v>
      </c>
      <c r="D2069" s="4" t="s">
        <v>42</v>
      </c>
      <c r="E2069" s="4" t="s">
        <v>8513</v>
      </c>
      <c r="F2069" s="4" t="s">
        <v>222</v>
      </c>
      <c r="G2069" s="4" t="s">
        <v>7266</v>
      </c>
      <c r="H2069" s="4" t="s">
        <v>7267</v>
      </c>
    </row>
    <row r="2070" spans="1:8" x14ac:dyDescent="0.25">
      <c r="A2070" s="4" t="s">
        <v>8514</v>
      </c>
      <c r="B2070" s="4" t="s">
        <v>8515</v>
      </c>
      <c r="C2070" s="4" t="s">
        <v>8516</v>
      </c>
      <c r="D2070" s="4" t="s">
        <v>17</v>
      </c>
      <c r="E2070" s="4" t="s">
        <v>8517</v>
      </c>
      <c r="F2070" s="4" t="s">
        <v>39</v>
      </c>
      <c r="G2070" s="4" t="s">
        <v>8518</v>
      </c>
      <c r="H2070" s="4" t="s">
        <v>18</v>
      </c>
    </row>
    <row r="2071" spans="1:8" x14ac:dyDescent="0.25">
      <c r="A2071" s="4" t="s">
        <v>8519</v>
      </c>
      <c r="B2071" s="4" t="s">
        <v>19</v>
      </c>
      <c r="C2071" s="4" t="s">
        <v>8520</v>
      </c>
      <c r="D2071" s="4" t="s">
        <v>178</v>
      </c>
      <c r="E2071" s="4" t="s">
        <v>11</v>
      </c>
      <c r="F2071" s="4" t="s">
        <v>25</v>
      </c>
      <c r="G2071" s="4" t="s">
        <v>8521</v>
      </c>
      <c r="H2071" s="4" t="s">
        <v>18</v>
      </c>
    </row>
    <row r="2072" spans="1:8" x14ac:dyDescent="0.25">
      <c r="A2072" s="4" t="s">
        <v>8522</v>
      </c>
      <c r="B2072" s="4" t="s">
        <v>19</v>
      </c>
      <c r="C2072" s="4" t="s">
        <v>8523</v>
      </c>
      <c r="D2072" s="4" t="s">
        <v>2933</v>
      </c>
      <c r="E2072" s="4" t="s">
        <v>6371</v>
      </c>
      <c r="F2072" s="4" t="s">
        <v>62</v>
      </c>
      <c r="G2072" s="4" t="s">
        <v>8524</v>
      </c>
      <c r="H2072" s="4" t="s">
        <v>8525</v>
      </c>
    </row>
    <row r="2073" spans="1:8" x14ac:dyDescent="0.25">
      <c r="A2073" s="4" t="s">
        <v>8526</v>
      </c>
      <c r="B2073" s="4" t="s">
        <v>19</v>
      </c>
      <c r="C2073" s="4" t="s">
        <v>8527</v>
      </c>
      <c r="D2073" s="4" t="s">
        <v>137</v>
      </c>
      <c r="E2073" s="4" t="s">
        <v>11</v>
      </c>
      <c r="F2073" s="4" t="s">
        <v>5561</v>
      </c>
      <c r="G2073" s="4" t="s">
        <v>7619</v>
      </c>
      <c r="H2073" s="4" t="s">
        <v>7620</v>
      </c>
    </row>
    <row r="2074" spans="1:8" x14ac:dyDescent="0.25">
      <c r="A2074" s="4" t="s">
        <v>8528</v>
      </c>
      <c r="B2074" s="4" t="s">
        <v>8529</v>
      </c>
      <c r="C2074" s="4" t="s">
        <v>8530</v>
      </c>
      <c r="D2074" s="4" t="s">
        <v>20</v>
      </c>
      <c r="E2074" s="4" t="s">
        <v>8531</v>
      </c>
      <c r="F2074" s="4" t="s">
        <v>222</v>
      </c>
      <c r="G2074" s="4" t="s">
        <v>8532</v>
      </c>
      <c r="H2074" s="4" t="s">
        <v>8533</v>
      </c>
    </row>
    <row r="2075" spans="1:8" x14ac:dyDescent="0.25">
      <c r="A2075" s="4" t="s">
        <v>8534</v>
      </c>
      <c r="B2075" s="4" t="s">
        <v>19</v>
      </c>
      <c r="C2075" s="4" t="s">
        <v>8535</v>
      </c>
      <c r="D2075" s="4" t="s">
        <v>20</v>
      </c>
      <c r="E2075" s="4" t="s">
        <v>8536</v>
      </c>
      <c r="F2075" s="4" t="s">
        <v>62</v>
      </c>
      <c r="G2075" s="4" t="s">
        <v>8537</v>
      </c>
      <c r="H2075" s="4" t="s">
        <v>18</v>
      </c>
    </row>
    <row r="2076" spans="1:8" x14ac:dyDescent="0.25">
      <c r="A2076" s="4" t="s">
        <v>8538</v>
      </c>
      <c r="B2076" s="4" t="s">
        <v>8539</v>
      </c>
      <c r="C2076" s="4" t="s">
        <v>8540</v>
      </c>
      <c r="D2076" s="4" t="s">
        <v>262</v>
      </c>
      <c r="E2076" s="4" t="s">
        <v>11</v>
      </c>
      <c r="F2076" s="4" t="s">
        <v>38</v>
      </c>
      <c r="G2076" s="4" t="s">
        <v>8541</v>
      </c>
      <c r="H2076" s="4" t="s">
        <v>8542</v>
      </c>
    </row>
    <row r="2077" spans="1:8" x14ac:dyDescent="0.25">
      <c r="A2077" s="4" t="s">
        <v>8543</v>
      </c>
      <c r="B2077" s="4" t="s">
        <v>8544</v>
      </c>
      <c r="C2077" s="4" t="s">
        <v>8545</v>
      </c>
      <c r="D2077" s="4" t="s">
        <v>17</v>
      </c>
      <c r="E2077" s="4" t="s">
        <v>11</v>
      </c>
      <c r="F2077" s="4" t="s">
        <v>38</v>
      </c>
      <c r="G2077" s="4" t="s">
        <v>8546</v>
      </c>
      <c r="H2077" s="4" t="s">
        <v>18</v>
      </c>
    </row>
    <row r="2078" spans="1:8" x14ac:dyDescent="0.25">
      <c r="A2078" s="4" t="s">
        <v>8547</v>
      </c>
      <c r="B2078" s="4" t="s">
        <v>19</v>
      </c>
      <c r="C2078" s="4" t="s">
        <v>8548</v>
      </c>
      <c r="D2078" s="4" t="s">
        <v>12</v>
      </c>
      <c r="E2078" s="4" t="s">
        <v>4915</v>
      </c>
      <c r="F2078" s="4" t="s">
        <v>43</v>
      </c>
      <c r="G2078" s="4" t="s">
        <v>8549</v>
      </c>
      <c r="H2078" s="4" t="s">
        <v>18</v>
      </c>
    </row>
    <row r="2079" spans="1:8" x14ac:dyDescent="0.25">
      <c r="A2079" s="4" t="s">
        <v>8550</v>
      </c>
      <c r="B2079" s="4" t="s">
        <v>19</v>
      </c>
      <c r="C2079" s="4" t="s">
        <v>8551</v>
      </c>
      <c r="D2079" s="4" t="s">
        <v>17</v>
      </c>
      <c r="E2079" s="4" t="s">
        <v>8552</v>
      </c>
      <c r="F2079" s="4" t="s">
        <v>43</v>
      </c>
      <c r="G2079" s="4" t="s">
        <v>8553</v>
      </c>
      <c r="H2079" s="4" t="s">
        <v>18</v>
      </c>
    </row>
    <row r="2080" spans="1:8" x14ac:dyDescent="0.25">
      <c r="A2080" s="4" t="s">
        <v>8554</v>
      </c>
      <c r="B2080" s="4" t="s">
        <v>8555</v>
      </c>
      <c r="C2080" s="4" t="s">
        <v>8556</v>
      </c>
      <c r="D2080" s="4" t="s">
        <v>16</v>
      </c>
      <c r="E2080" s="4" t="s">
        <v>308</v>
      </c>
      <c r="F2080" s="4" t="s">
        <v>43</v>
      </c>
      <c r="G2080" s="4" t="s">
        <v>8557</v>
      </c>
      <c r="H2080" s="4" t="s">
        <v>18</v>
      </c>
    </row>
    <row r="2081" spans="1:8" x14ac:dyDescent="0.25">
      <c r="A2081" s="4" t="s">
        <v>8558</v>
      </c>
      <c r="B2081" s="4" t="s">
        <v>19</v>
      </c>
      <c r="C2081" s="4" t="s">
        <v>8559</v>
      </c>
      <c r="D2081" s="4" t="s">
        <v>42</v>
      </c>
      <c r="E2081" s="4" t="s">
        <v>11</v>
      </c>
      <c r="F2081" s="4" t="s">
        <v>39</v>
      </c>
      <c r="G2081" s="4" t="s">
        <v>8560</v>
      </c>
      <c r="H2081" s="4" t="s">
        <v>18</v>
      </c>
    </row>
    <row r="2082" spans="1:8" x14ac:dyDescent="0.25">
      <c r="A2082" s="4" t="s">
        <v>8561</v>
      </c>
      <c r="B2082" s="4" t="s">
        <v>19</v>
      </c>
      <c r="C2082" s="4" t="s">
        <v>8562</v>
      </c>
      <c r="D2082" s="4" t="s">
        <v>753</v>
      </c>
      <c r="E2082" s="4" t="s">
        <v>11</v>
      </c>
      <c r="F2082" s="4" t="s">
        <v>11</v>
      </c>
      <c r="G2082" s="4" t="s">
        <v>8563</v>
      </c>
      <c r="H2082" s="4" t="s">
        <v>8564</v>
      </c>
    </row>
    <row r="2083" spans="1:8" x14ac:dyDescent="0.25">
      <c r="A2083" s="4" t="s">
        <v>8565</v>
      </c>
      <c r="B2083" s="4" t="s">
        <v>19</v>
      </c>
      <c r="C2083" s="4" t="s">
        <v>8566</v>
      </c>
      <c r="D2083" s="4" t="s">
        <v>113</v>
      </c>
      <c r="E2083" s="4" t="s">
        <v>11</v>
      </c>
      <c r="F2083" s="4" t="s">
        <v>11</v>
      </c>
      <c r="G2083" s="4" t="s">
        <v>8567</v>
      </c>
      <c r="H2083" s="4" t="s">
        <v>8568</v>
      </c>
    </row>
    <row r="2084" spans="1:8" x14ac:dyDescent="0.25">
      <c r="A2084" s="4" t="s">
        <v>8569</v>
      </c>
      <c r="B2084" s="4" t="s">
        <v>19</v>
      </c>
      <c r="C2084" s="4" t="s">
        <v>8570</v>
      </c>
      <c r="D2084" s="4" t="s">
        <v>137</v>
      </c>
      <c r="E2084" s="4" t="s">
        <v>8571</v>
      </c>
      <c r="F2084" s="4" t="s">
        <v>207</v>
      </c>
      <c r="G2084" s="4" t="s">
        <v>7619</v>
      </c>
      <c r="H2084" s="4" t="s">
        <v>7620</v>
      </c>
    </row>
    <row r="2085" spans="1:8" x14ac:dyDescent="0.25">
      <c r="A2085" s="4" t="s">
        <v>8572</v>
      </c>
      <c r="B2085" s="4" t="s">
        <v>8573</v>
      </c>
      <c r="C2085" s="4" t="s">
        <v>8574</v>
      </c>
      <c r="D2085" s="4" t="s">
        <v>47</v>
      </c>
      <c r="E2085" s="4" t="s">
        <v>11</v>
      </c>
      <c r="F2085" s="4" t="s">
        <v>143</v>
      </c>
      <c r="G2085" s="4" t="s">
        <v>8575</v>
      </c>
      <c r="H2085" s="4" t="s">
        <v>8576</v>
      </c>
    </row>
    <row r="2086" spans="1:8" x14ac:dyDescent="0.25">
      <c r="A2086" s="4" t="s">
        <v>8577</v>
      </c>
      <c r="B2086" s="4" t="s">
        <v>19</v>
      </c>
      <c r="C2086" s="4" t="s">
        <v>8578</v>
      </c>
      <c r="D2086" s="4" t="s">
        <v>262</v>
      </c>
      <c r="E2086" s="4" t="s">
        <v>11</v>
      </c>
      <c r="F2086" s="4" t="s">
        <v>92</v>
      </c>
      <c r="G2086" s="4" t="s">
        <v>7784</v>
      </c>
      <c r="H2086" s="4" t="s">
        <v>7785</v>
      </c>
    </row>
    <row r="2087" spans="1:8" x14ac:dyDescent="0.25">
      <c r="A2087" s="4" t="s">
        <v>8579</v>
      </c>
      <c r="B2087" s="4" t="s">
        <v>598</v>
      </c>
      <c r="C2087" s="4" t="s">
        <v>7378</v>
      </c>
      <c r="D2087" s="4" t="s">
        <v>42</v>
      </c>
      <c r="E2087" s="4" t="s">
        <v>11</v>
      </c>
      <c r="F2087" s="4" t="s">
        <v>11</v>
      </c>
      <c r="G2087" s="4" t="s">
        <v>7377</v>
      </c>
      <c r="H2087" s="4" t="s">
        <v>7378</v>
      </c>
    </row>
    <row r="2088" spans="1:8" x14ac:dyDescent="0.25">
      <c r="A2088" s="4" t="s">
        <v>8580</v>
      </c>
      <c r="B2088" s="4" t="s">
        <v>8581</v>
      </c>
      <c r="C2088" s="4" t="s">
        <v>8582</v>
      </c>
      <c r="D2088" s="4" t="s">
        <v>17</v>
      </c>
      <c r="E2088" s="4" t="s">
        <v>8583</v>
      </c>
      <c r="F2088" s="4" t="s">
        <v>222</v>
      </c>
      <c r="G2088" s="4" t="s">
        <v>7266</v>
      </c>
      <c r="H2088" s="4" t="s">
        <v>7267</v>
      </c>
    </row>
    <row r="2089" spans="1:8" x14ac:dyDescent="0.25">
      <c r="A2089" s="4" t="s">
        <v>8584</v>
      </c>
      <c r="B2089" s="4" t="s">
        <v>8585</v>
      </c>
      <c r="C2089" s="4" t="s">
        <v>8586</v>
      </c>
      <c r="D2089" s="4" t="s">
        <v>20</v>
      </c>
      <c r="E2089" s="4" t="s">
        <v>11</v>
      </c>
      <c r="F2089" s="4" t="s">
        <v>217</v>
      </c>
      <c r="G2089" s="4" t="s">
        <v>8587</v>
      </c>
      <c r="H2089" s="4" t="s">
        <v>18</v>
      </c>
    </row>
    <row r="2090" spans="1:8" x14ac:dyDescent="0.25">
      <c r="A2090" s="4" t="s">
        <v>8588</v>
      </c>
      <c r="B2090" s="4" t="s">
        <v>8589</v>
      </c>
      <c r="C2090" s="4" t="s">
        <v>8590</v>
      </c>
      <c r="D2090" s="4" t="s">
        <v>42</v>
      </c>
      <c r="E2090" s="4" t="s">
        <v>8591</v>
      </c>
      <c r="F2090" s="4" t="s">
        <v>217</v>
      </c>
      <c r="G2090" s="4" t="s">
        <v>7888</v>
      </c>
      <c r="H2090" s="4" t="s">
        <v>8592</v>
      </c>
    </row>
    <row r="2091" spans="1:8" x14ac:dyDescent="0.25">
      <c r="A2091" s="4" t="s">
        <v>8593</v>
      </c>
      <c r="B2091" s="4" t="s">
        <v>8594</v>
      </c>
      <c r="C2091" s="4" t="s">
        <v>8595</v>
      </c>
      <c r="D2091" s="4" t="s">
        <v>8596</v>
      </c>
      <c r="E2091" s="4" t="s">
        <v>97</v>
      </c>
      <c r="F2091" s="4" t="s">
        <v>62</v>
      </c>
      <c r="G2091" s="4" t="s">
        <v>7266</v>
      </c>
      <c r="H2091" s="4" t="s">
        <v>7267</v>
      </c>
    </row>
    <row r="2092" spans="1:8" x14ac:dyDescent="0.25">
      <c r="A2092" s="4" t="s">
        <v>8597</v>
      </c>
      <c r="B2092" s="4" t="s">
        <v>8598</v>
      </c>
      <c r="C2092" s="4" t="s">
        <v>8599</v>
      </c>
      <c r="D2092" s="4" t="s">
        <v>250</v>
      </c>
      <c r="E2092" s="4" t="s">
        <v>8600</v>
      </c>
      <c r="F2092" s="4" t="s">
        <v>317</v>
      </c>
      <c r="G2092" s="4" t="s">
        <v>8601</v>
      </c>
      <c r="H2092" s="4" t="s">
        <v>18</v>
      </c>
    </row>
    <row r="2093" spans="1:8" x14ac:dyDescent="0.25">
      <c r="A2093" s="4" t="s">
        <v>8602</v>
      </c>
      <c r="B2093" s="4" t="s">
        <v>8603</v>
      </c>
      <c r="C2093" s="4" t="s">
        <v>8604</v>
      </c>
      <c r="D2093" s="4" t="s">
        <v>423</v>
      </c>
      <c r="E2093" s="4" t="s">
        <v>8605</v>
      </c>
      <c r="F2093" s="4" t="s">
        <v>38</v>
      </c>
      <c r="G2093" s="4" t="s">
        <v>8606</v>
      </c>
      <c r="H2093" s="4" t="s">
        <v>18</v>
      </c>
    </row>
    <row r="2094" spans="1:8" x14ac:dyDescent="0.25">
      <c r="A2094" s="4" t="s">
        <v>8607</v>
      </c>
      <c r="B2094" s="4" t="s">
        <v>8608</v>
      </c>
      <c r="C2094" s="4" t="s">
        <v>8609</v>
      </c>
      <c r="D2094" s="4" t="s">
        <v>8610</v>
      </c>
      <c r="E2094" s="4" t="s">
        <v>11</v>
      </c>
      <c r="F2094" s="4" t="s">
        <v>38</v>
      </c>
      <c r="G2094" s="4" t="s">
        <v>8611</v>
      </c>
      <c r="H2094" s="4" t="s">
        <v>8612</v>
      </c>
    </row>
    <row r="2095" spans="1:8" x14ac:dyDescent="0.25">
      <c r="A2095" s="4" t="s">
        <v>8613</v>
      </c>
      <c r="B2095" s="4" t="s">
        <v>8614</v>
      </c>
      <c r="C2095" s="4" t="s">
        <v>8615</v>
      </c>
      <c r="D2095" s="4" t="s">
        <v>14</v>
      </c>
      <c r="E2095" s="4" t="s">
        <v>8616</v>
      </c>
      <c r="F2095" s="4" t="s">
        <v>38</v>
      </c>
      <c r="G2095" s="4" t="s">
        <v>8617</v>
      </c>
      <c r="H2095" s="4" t="s">
        <v>18</v>
      </c>
    </row>
    <row r="2096" spans="1:8" x14ac:dyDescent="0.25">
      <c r="A2096" s="4" t="s">
        <v>8618</v>
      </c>
      <c r="B2096" s="4" t="s">
        <v>8619</v>
      </c>
      <c r="C2096" s="4" t="s">
        <v>8620</v>
      </c>
      <c r="D2096" s="4" t="s">
        <v>42</v>
      </c>
      <c r="E2096" s="4" t="s">
        <v>8621</v>
      </c>
      <c r="F2096" s="4" t="s">
        <v>38</v>
      </c>
      <c r="G2096" s="4" t="s">
        <v>8622</v>
      </c>
      <c r="H2096" s="4" t="s">
        <v>18</v>
      </c>
    </row>
    <row r="2097" spans="1:8" x14ac:dyDescent="0.25">
      <c r="A2097" s="4" t="s">
        <v>8623</v>
      </c>
      <c r="B2097" s="4" t="s">
        <v>8624</v>
      </c>
      <c r="C2097" s="4" t="s">
        <v>8625</v>
      </c>
      <c r="D2097" s="4" t="s">
        <v>14</v>
      </c>
      <c r="E2097" s="4" t="s">
        <v>8626</v>
      </c>
      <c r="F2097" s="4" t="s">
        <v>38</v>
      </c>
      <c r="G2097" s="4" t="s">
        <v>7333</v>
      </c>
      <c r="H2097" s="4" t="s">
        <v>7332</v>
      </c>
    </row>
    <row r="2098" spans="1:8" x14ac:dyDescent="0.25">
      <c r="A2098" s="4" t="s">
        <v>8627</v>
      </c>
      <c r="B2098" s="4" t="s">
        <v>8628</v>
      </c>
      <c r="C2098" s="4" t="s">
        <v>8629</v>
      </c>
      <c r="D2098" s="4" t="s">
        <v>3137</v>
      </c>
      <c r="E2098" s="4" t="s">
        <v>8630</v>
      </c>
      <c r="F2098" s="4" t="s">
        <v>38</v>
      </c>
      <c r="G2098" s="4" t="s">
        <v>8631</v>
      </c>
      <c r="H2098" s="4" t="s">
        <v>18</v>
      </c>
    </row>
    <row r="2099" spans="1:8" x14ac:dyDescent="0.25">
      <c r="A2099" s="4" t="s">
        <v>8632</v>
      </c>
      <c r="B2099" s="4" t="s">
        <v>8633</v>
      </c>
      <c r="C2099" s="4" t="s">
        <v>8634</v>
      </c>
      <c r="D2099" s="4" t="s">
        <v>2861</v>
      </c>
      <c r="E2099" s="4" t="s">
        <v>5510</v>
      </c>
      <c r="F2099" s="4" t="s">
        <v>38</v>
      </c>
      <c r="G2099" s="4" t="s">
        <v>8635</v>
      </c>
      <c r="H2099" s="4" t="s">
        <v>18</v>
      </c>
    </row>
    <row r="2100" spans="1:8" x14ac:dyDescent="0.25">
      <c r="A2100" s="4" t="s">
        <v>8636</v>
      </c>
      <c r="B2100" s="4" t="s">
        <v>8637</v>
      </c>
      <c r="C2100" s="4" t="s">
        <v>8638</v>
      </c>
      <c r="D2100" s="4" t="s">
        <v>26</v>
      </c>
      <c r="E2100" s="4" t="s">
        <v>487</v>
      </c>
      <c r="F2100" s="4" t="s">
        <v>38</v>
      </c>
      <c r="G2100" s="4" t="s">
        <v>7266</v>
      </c>
      <c r="H2100" s="4" t="s">
        <v>7267</v>
      </c>
    </row>
    <row r="2101" spans="1:8" x14ac:dyDescent="0.25">
      <c r="A2101" s="4" t="s">
        <v>8639</v>
      </c>
      <c r="B2101" s="4" t="s">
        <v>8640</v>
      </c>
      <c r="C2101" s="4" t="s">
        <v>8641</v>
      </c>
      <c r="D2101" s="4" t="s">
        <v>24</v>
      </c>
      <c r="E2101" s="4" t="s">
        <v>8642</v>
      </c>
      <c r="F2101" s="4" t="s">
        <v>38</v>
      </c>
      <c r="G2101" s="4" t="s">
        <v>8643</v>
      </c>
      <c r="H2101" s="4" t="s">
        <v>18</v>
      </c>
    </row>
    <row r="2102" spans="1:8" x14ac:dyDescent="0.25">
      <c r="A2102" s="4" t="s">
        <v>8644</v>
      </c>
      <c r="B2102" s="4" t="s">
        <v>8645</v>
      </c>
      <c r="C2102" s="4" t="s">
        <v>8646</v>
      </c>
      <c r="D2102" s="4" t="s">
        <v>14</v>
      </c>
      <c r="E2102" s="4" t="s">
        <v>11</v>
      </c>
      <c r="F2102" s="4" t="s">
        <v>38</v>
      </c>
      <c r="G2102" s="4" t="s">
        <v>8647</v>
      </c>
      <c r="H2102" s="4" t="s">
        <v>8648</v>
      </c>
    </row>
    <row r="2103" spans="1:8" x14ac:dyDescent="0.25">
      <c r="A2103" s="4" t="s">
        <v>8649</v>
      </c>
      <c r="B2103" s="4" t="s">
        <v>8650</v>
      </c>
      <c r="C2103" s="4" t="s">
        <v>8651</v>
      </c>
      <c r="D2103" s="4" t="s">
        <v>24</v>
      </c>
      <c r="E2103" s="4" t="s">
        <v>8652</v>
      </c>
      <c r="F2103" s="4" t="s">
        <v>38</v>
      </c>
      <c r="G2103" s="4" t="s">
        <v>8653</v>
      </c>
      <c r="H2103" s="4" t="s">
        <v>18</v>
      </c>
    </row>
    <row r="2104" spans="1:8" x14ac:dyDescent="0.25">
      <c r="A2104" s="4" t="s">
        <v>8654</v>
      </c>
      <c r="B2104" s="4" t="s">
        <v>8655</v>
      </c>
      <c r="C2104" s="4" t="s">
        <v>8656</v>
      </c>
      <c r="D2104" s="4" t="s">
        <v>359</v>
      </c>
      <c r="E2104" s="4" t="s">
        <v>8657</v>
      </c>
      <c r="F2104" s="4" t="s">
        <v>38</v>
      </c>
      <c r="G2104" s="4" t="s">
        <v>8658</v>
      </c>
      <c r="H2104" s="4" t="s">
        <v>2023</v>
      </c>
    </row>
    <row r="2105" spans="1:8" x14ac:dyDescent="0.25">
      <c r="A2105" s="4" t="s">
        <v>8659</v>
      </c>
      <c r="B2105" s="4" t="s">
        <v>8660</v>
      </c>
      <c r="C2105" s="4" t="s">
        <v>8661</v>
      </c>
      <c r="D2105" s="4" t="s">
        <v>1903</v>
      </c>
      <c r="E2105" s="4" t="s">
        <v>8662</v>
      </c>
      <c r="F2105" s="4" t="s">
        <v>38</v>
      </c>
      <c r="G2105" s="4" t="s">
        <v>8663</v>
      </c>
      <c r="H2105" s="4" t="s">
        <v>18</v>
      </c>
    </row>
    <row r="2106" spans="1:8" x14ac:dyDescent="0.25">
      <c r="A2106" s="4" t="s">
        <v>8664</v>
      </c>
      <c r="B2106" s="4" t="s">
        <v>8665</v>
      </c>
      <c r="C2106" s="4" t="s">
        <v>8666</v>
      </c>
      <c r="D2106" s="4" t="s">
        <v>20</v>
      </c>
      <c r="E2106" s="4" t="s">
        <v>11</v>
      </c>
      <c r="F2106" s="4" t="s">
        <v>43</v>
      </c>
      <c r="G2106" s="4" t="s">
        <v>6877</v>
      </c>
      <c r="H2106" s="4" t="s">
        <v>8667</v>
      </c>
    </row>
    <row r="2107" spans="1:8" x14ac:dyDescent="0.25">
      <c r="A2107" s="4" t="s">
        <v>8668</v>
      </c>
      <c r="B2107" s="4" t="s">
        <v>8669</v>
      </c>
      <c r="C2107" s="4" t="s">
        <v>8670</v>
      </c>
      <c r="D2107" s="4" t="s">
        <v>220</v>
      </c>
      <c r="E2107" s="4" t="s">
        <v>11</v>
      </c>
      <c r="F2107" s="4" t="s">
        <v>118</v>
      </c>
      <c r="G2107" s="4" t="s">
        <v>7778</v>
      </c>
      <c r="H2107" s="4" t="s">
        <v>7796</v>
      </c>
    </row>
    <row r="2108" spans="1:8" x14ac:dyDescent="0.25">
      <c r="A2108" s="4" t="s">
        <v>8671</v>
      </c>
      <c r="B2108" s="4" t="s">
        <v>8672</v>
      </c>
      <c r="C2108" s="4" t="s">
        <v>8673</v>
      </c>
      <c r="D2108" s="4" t="s">
        <v>17</v>
      </c>
      <c r="E2108" s="4" t="s">
        <v>8674</v>
      </c>
      <c r="F2108" s="4" t="s">
        <v>62</v>
      </c>
      <c r="G2108" s="4" t="s">
        <v>8675</v>
      </c>
      <c r="H2108" s="4" t="s">
        <v>8676</v>
      </c>
    </row>
    <row r="2109" spans="1:8" x14ac:dyDescent="0.25">
      <c r="A2109" s="4" t="s">
        <v>8677</v>
      </c>
      <c r="B2109" s="4" t="s">
        <v>8678</v>
      </c>
      <c r="C2109" s="4" t="s">
        <v>8679</v>
      </c>
      <c r="D2109" s="4" t="s">
        <v>17</v>
      </c>
      <c r="E2109" s="4" t="s">
        <v>8680</v>
      </c>
      <c r="F2109" s="4" t="s">
        <v>62</v>
      </c>
      <c r="G2109" s="4" t="s">
        <v>8681</v>
      </c>
      <c r="H2109" s="4" t="s">
        <v>18</v>
      </c>
    </row>
    <row r="2110" spans="1:8" x14ac:dyDescent="0.25">
      <c r="A2110" s="4" t="s">
        <v>8682</v>
      </c>
      <c r="B2110" s="4" t="s">
        <v>8683</v>
      </c>
      <c r="C2110" s="4" t="s">
        <v>8684</v>
      </c>
      <c r="D2110" s="4" t="s">
        <v>275</v>
      </c>
      <c r="E2110" s="4" t="s">
        <v>78</v>
      </c>
      <c r="F2110" s="4" t="s">
        <v>62</v>
      </c>
      <c r="G2110" s="4" t="s">
        <v>8685</v>
      </c>
      <c r="H2110" s="4" t="s">
        <v>8686</v>
      </c>
    </row>
    <row r="2111" spans="1:8" x14ac:dyDescent="0.25">
      <c r="A2111" s="4" t="s">
        <v>8687</v>
      </c>
      <c r="B2111" s="4" t="s">
        <v>8688</v>
      </c>
      <c r="C2111" s="4" t="s">
        <v>8689</v>
      </c>
      <c r="D2111" s="4" t="s">
        <v>47</v>
      </c>
      <c r="E2111" s="4" t="s">
        <v>244</v>
      </c>
      <c r="F2111" s="4" t="s">
        <v>62</v>
      </c>
      <c r="G2111" s="4" t="s">
        <v>8690</v>
      </c>
      <c r="H2111" s="4" t="s">
        <v>8691</v>
      </c>
    </row>
    <row r="2112" spans="1:8" x14ac:dyDescent="0.25">
      <c r="A2112" s="4" t="s">
        <v>8692</v>
      </c>
      <c r="B2112" s="4" t="s">
        <v>8693</v>
      </c>
      <c r="C2112" s="4" t="s">
        <v>8694</v>
      </c>
      <c r="D2112" s="4" t="s">
        <v>20</v>
      </c>
      <c r="E2112" s="4" t="s">
        <v>8695</v>
      </c>
      <c r="F2112" s="4" t="s">
        <v>62</v>
      </c>
      <c r="G2112" s="4" t="s">
        <v>8696</v>
      </c>
      <c r="H2112" s="4" t="s">
        <v>8697</v>
      </c>
    </row>
    <row r="2113" spans="1:8" x14ac:dyDescent="0.25">
      <c r="A2113" s="4" t="s">
        <v>8698</v>
      </c>
      <c r="B2113" s="4" t="s">
        <v>19</v>
      </c>
      <c r="C2113" s="4" t="s">
        <v>8699</v>
      </c>
      <c r="D2113" s="4" t="s">
        <v>4721</v>
      </c>
      <c r="E2113" s="4" t="s">
        <v>11</v>
      </c>
      <c r="F2113" s="4" t="s">
        <v>222</v>
      </c>
      <c r="G2113" s="4" t="s">
        <v>8700</v>
      </c>
      <c r="H2113" s="4" t="s">
        <v>8701</v>
      </c>
    </row>
    <row r="2114" spans="1:8" x14ac:dyDescent="0.25">
      <c r="A2114" s="4" t="s">
        <v>8702</v>
      </c>
      <c r="B2114" s="4" t="s">
        <v>19</v>
      </c>
      <c r="C2114" s="4" t="s">
        <v>8703</v>
      </c>
      <c r="D2114" s="4" t="s">
        <v>20</v>
      </c>
      <c r="E2114" s="4" t="s">
        <v>11</v>
      </c>
      <c r="F2114" s="4" t="s">
        <v>217</v>
      </c>
      <c r="G2114" s="4" t="s">
        <v>8704</v>
      </c>
      <c r="H2114" s="4" t="s">
        <v>18</v>
      </c>
    </row>
    <row r="2115" spans="1:8" x14ac:dyDescent="0.25">
      <c r="A2115" s="4" t="s">
        <v>8705</v>
      </c>
      <c r="B2115" s="4" t="s">
        <v>19</v>
      </c>
      <c r="C2115" s="4" t="s">
        <v>8706</v>
      </c>
      <c r="D2115" s="4" t="s">
        <v>20</v>
      </c>
      <c r="E2115" s="4" t="s">
        <v>11</v>
      </c>
      <c r="F2115" s="4" t="s">
        <v>38</v>
      </c>
      <c r="G2115" s="4" t="s">
        <v>8707</v>
      </c>
      <c r="H2115" s="4" t="s">
        <v>18</v>
      </c>
    </row>
    <row r="2116" spans="1:8" x14ac:dyDescent="0.25">
      <c r="A2116" s="4" t="s">
        <v>8708</v>
      </c>
      <c r="B2116" s="4" t="s">
        <v>8709</v>
      </c>
      <c r="C2116" s="4" t="s">
        <v>8710</v>
      </c>
      <c r="D2116" s="4" t="s">
        <v>14</v>
      </c>
      <c r="E2116" s="4" t="s">
        <v>8711</v>
      </c>
      <c r="F2116" s="4" t="s">
        <v>62</v>
      </c>
      <c r="G2116" s="4" t="s">
        <v>8712</v>
      </c>
      <c r="H2116" s="4" t="s">
        <v>8713</v>
      </c>
    </row>
    <row r="2117" spans="1:8" x14ac:dyDescent="0.25">
      <c r="A2117" s="4" t="s">
        <v>8714</v>
      </c>
      <c r="B2117" s="4" t="s">
        <v>8715</v>
      </c>
      <c r="C2117" s="4" t="s">
        <v>8716</v>
      </c>
      <c r="D2117" s="4" t="s">
        <v>113</v>
      </c>
      <c r="E2117" s="4" t="s">
        <v>11</v>
      </c>
      <c r="F2117" s="4" t="s">
        <v>11</v>
      </c>
      <c r="G2117" s="4" t="s">
        <v>8717</v>
      </c>
      <c r="H2117" s="4" t="s">
        <v>8716</v>
      </c>
    </row>
    <row r="2118" spans="1:8" x14ac:dyDescent="0.25">
      <c r="A2118" s="4" t="s">
        <v>8718</v>
      </c>
      <c r="B2118" s="4" t="s">
        <v>19</v>
      </c>
      <c r="C2118" s="4" t="s">
        <v>8719</v>
      </c>
      <c r="D2118" s="4" t="s">
        <v>2933</v>
      </c>
      <c r="E2118" s="4" t="s">
        <v>11</v>
      </c>
      <c r="F2118" s="4" t="s">
        <v>11</v>
      </c>
      <c r="G2118" s="4" t="s">
        <v>8720</v>
      </c>
      <c r="H2118" s="4" t="s">
        <v>8721</v>
      </c>
    </row>
    <row r="2119" spans="1:8" x14ac:dyDescent="0.25">
      <c r="A2119" s="4" t="s">
        <v>8722</v>
      </c>
      <c r="B2119" s="4" t="s">
        <v>8723</v>
      </c>
      <c r="C2119" s="4" t="s">
        <v>8724</v>
      </c>
      <c r="D2119" s="4" t="s">
        <v>42</v>
      </c>
      <c r="E2119" s="4" t="s">
        <v>5637</v>
      </c>
      <c r="F2119" s="4" t="s">
        <v>23</v>
      </c>
      <c r="G2119" s="4" t="s">
        <v>7804</v>
      </c>
      <c r="H2119" s="4" t="s">
        <v>8725</v>
      </c>
    </row>
    <row r="2120" spans="1:8" x14ac:dyDescent="0.25">
      <c r="A2120" s="4" t="s">
        <v>8726</v>
      </c>
      <c r="B2120" s="4" t="s">
        <v>19</v>
      </c>
      <c r="C2120" s="4" t="s">
        <v>8727</v>
      </c>
      <c r="D2120" s="4" t="s">
        <v>112</v>
      </c>
      <c r="E2120" s="4" t="s">
        <v>8728</v>
      </c>
      <c r="F2120" s="4" t="s">
        <v>143</v>
      </c>
      <c r="G2120" s="4" t="s">
        <v>8729</v>
      </c>
      <c r="H2120" s="4" t="s">
        <v>18</v>
      </c>
    </row>
    <row r="2121" spans="1:8" x14ac:dyDescent="0.25">
      <c r="A2121" s="4" t="s">
        <v>8730</v>
      </c>
      <c r="B2121" s="4" t="s">
        <v>8731</v>
      </c>
      <c r="C2121" s="4" t="s">
        <v>8732</v>
      </c>
      <c r="D2121" s="4" t="s">
        <v>220</v>
      </c>
      <c r="E2121" s="4" t="s">
        <v>8733</v>
      </c>
      <c r="F2121" s="4" t="s">
        <v>118</v>
      </c>
      <c r="G2121" s="4" t="s">
        <v>8734</v>
      </c>
      <c r="H2121" s="4" t="s">
        <v>8735</v>
      </c>
    </row>
    <row r="2122" spans="1:8" x14ac:dyDescent="0.25">
      <c r="A2122" s="4" t="s">
        <v>8736</v>
      </c>
      <c r="B2122" s="4" t="s">
        <v>8737</v>
      </c>
      <c r="C2122" s="4" t="s">
        <v>8738</v>
      </c>
      <c r="D2122" s="4" t="s">
        <v>8739</v>
      </c>
      <c r="E2122" s="4" t="s">
        <v>5510</v>
      </c>
      <c r="F2122" s="4" t="s">
        <v>38</v>
      </c>
      <c r="G2122" s="4" t="s">
        <v>8740</v>
      </c>
      <c r="H2122" s="4" t="s">
        <v>8741</v>
      </c>
    </row>
    <row r="2123" spans="1:8" x14ac:dyDescent="0.25">
      <c r="A2123" s="4" t="s">
        <v>8742</v>
      </c>
      <c r="B2123" s="4" t="s">
        <v>8743</v>
      </c>
      <c r="C2123" s="4" t="s">
        <v>8744</v>
      </c>
      <c r="D2123" s="4" t="s">
        <v>359</v>
      </c>
      <c r="E2123" s="4" t="s">
        <v>11</v>
      </c>
      <c r="F2123" s="4" t="s">
        <v>143</v>
      </c>
      <c r="G2123" s="4" t="s">
        <v>8745</v>
      </c>
      <c r="H2123" s="4" t="s">
        <v>18</v>
      </c>
    </row>
    <row r="2124" spans="1:8" x14ac:dyDescent="0.25">
      <c r="A2124" s="4" t="s">
        <v>8746</v>
      </c>
      <c r="B2124" s="4" t="s">
        <v>8747</v>
      </c>
      <c r="C2124" s="4" t="s">
        <v>8748</v>
      </c>
      <c r="D2124" s="4" t="s">
        <v>984</v>
      </c>
      <c r="E2124" s="4" t="s">
        <v>8749</v>
      </c>
      <c r="F2124" s="4" t="s">
        <v>118</v>
      </c>
      <c r="G2124" s="4" t="s">
        <v>8750</v>
      </c>
      <c r="H2124" s="4" t="s">
        <v>18</v>
      </c>
    </row>
    <row r="2125" spans="1:8" x14ac:dyDescent="0.25">
      <c r="A2125" s="4" t="s">
        <v>8751</v>
      </c>
      <c r="B2125" s="4" t="s">
        <v>8752</v>
      </c>
      <c r="C2125" s="4" t="s">
        <v>8753</v>
      </c>
      <c r="D2125" s="4" t="s">
        <v>410</v>
      </c>
      <c r="E2125" s="4" t="s">
        <v>11</v>
      </c>
      <c r="F2125" s="4" t="s">
        <v>317</v>
      </c>
      <c r="G2125" s="4" t="s">
        <v>8754</v>
      </c>
      <c r="H2125" s="4" t="s">
        <v>18</v>
      </c>
    </row>
    <row r="2126" spans="1:8" x14ac:dyDescent="0.25">
      <c r="A2126" s="4" t="s">
        <v>8755</v>
      </c>
      <c r="B2126" s="4" t="s">
        <v>8756</v>
      </c>
      <c r="C2126" s="4" t="s">
        <v>8757</v>
      </c>
      <c r="D2126" s="4" t="s">
        <v>235</v>
      </c>
      <c r="E2126" s="4" t="s">
        <v>5700</v>
      </c>
      <c r="F2126" s="4" t="s">
        <v>43</v>
      </c>
      <c r="G2126" s="4" t="s">
        <v>8758</v>
      </c>
      <c r="H2126" s="4" t="s">
        <v>8759</v>
      </c>
    </row>
    <row r="2127" spans="1:8" x14ac:dyDescent="0.25">
      <c r="A2127" s="4" t="s">
        <v>8760</v>
      </c>
      <c r="B2127" s="4" t="s">
        <v>19</v>
      </c>
      <c r="C2127" s="4" t="s">
        <v>8761</v>
      </c>
      <c r="D2127" s="4" t="s">
        <v>157</v>
      </c>
      <c r="E2127" s="4" t="s">
        <v>201</v>
      </c>
      <c r="F2127" s="4" t="s">
        <v>165</v>
      </c>
      <c r="G2127" s="4" t="s">
        <v>7950</v>
      </c>
      <c r="H2127" s="4" t="s">
        <v>8762</v>
      </c>
    </row>
    <row r="2128" spans="1:8" x14ac:dyDescent="0.25">
      <c r="A2128" s="4" t="s">
        <v>8763</v>
      </c>
      <c r="B2128" s="4" t="s">
        <v>19</v>
      </c>
      <c r="C2128" s="4" t="s">
        <v>8764</v>
      </c>
      <c r="D2128" s="4" t="s">
        <v>137</v>
      </c>
      <c r="E2128" s="4" t="s">
        <v>8039</v>
      </c>
      <c r="F2128" s="4" t="s">
        <v>11</v>
      </c>
      <c r="G2128" s="4" t="s">
        <v>8765</v>
      </c>
      <c r="H2128" s="4" t="s">
        <v>18</v>
      </c>
    </row>
    <row r="2129" spans="1:8" x14ac:dyDescent="0.25">
      <c r="A2129" s="4" t="s">
        <v>8766</v>
      </c>
      <c r="B2129" s="4" t="s">
        <v>19</v>
      </c>
      <c r="C2129" s="4" t="s">
        <v>8767</v>
      </c>
      <c r="D2129" s="4" t="s">
        <v>8768</v>
      </c>
      <c r="E2129" s="4" t="s">
        <v>8769</v>
      </c>
      <c r="F2129" s="4" t="s">
        <v>11</v>
      </c>
      <c r="G2129" s="4" t="s">
        <v>8770</v>
      </c>
      <c r="H2129" s="4" t="s">
        <v>18</v>
      </c>
    </row>
    <row r="2130" spans="1:8" x14ac:dyDescent="0.25">
      <c r="A2130" s="4" t="s">
        <v>8771</v>
      </c>
      <c r="B2130" s="4" t="s">
        <v>19</v>
      </c>
      <c r="C2130" s="4" t="s">
        <v>8772</v>
      </c>
      <c r="D2130" s="4" t="s">
        <v>192</v>
      </c>
      <c r="E2130" s="4" t="s">
        <v>11</v>
      </c>
      <c r="F2130" s="4" t="s">
        <v>11</v>
      </c>
      <c r="G2130" s="4" t="s">
        <v>8773</v>
      </c>
      <c r="H2130" s="4" t="s">
        <v>18</v>
      </c>
    </row>
    <row r="2131" spans="1:8" x14ac:dyDescent="0.25">
      <c r="A2131" s="4" t="s">
        <v>8774</v>
      </c>
      <c r="B2131" s="4" t="s">
        <v>19</v>
      </c>
      <c r="C2131" s="4" t="s">
        <v>8775</v>
      </c>
      <c r="D2131" s="4" t="s">
        <v>129</v>
      </c>
      <c r="E2131" s="4" t="s">
        <v>8776</v>
      </c>
      <c r="F2131" s="4" t="s">
        <v>11</v>
      </c>
      <c r="G2131" s="4" t="s">
        <v>8777</v>
      </c>
      <c r="H2131" s="4" t="s">
        <v>18</v>
      </c>
    </row>
    <row r="2132" spans="1:8" x14ac:dyDescent="0.25">
      <c r="A2132" s="4" t="s">
        <v>8778</v>
      </c>
      <c r="B2132" s="4" t="s">
        <v>19</v>
      </c>
      <c r="C2132" s="4" t="s">
        <v>8779</v>
      </c>
      <c r="D2132" s="4" t="s">
        <v>24</v>
      </c>
      <c r="E2132" s="4" t="s">
        <v>8780</v>
      </c>
      <c r="F2132" s="4" t="s">
        <v>11</v>
      </c>
      <c r="G2132" s="4" t="s">
        <v>8781</v>
      </c>
      <c r="H2132" s="4" t="s">
        <v>18</v>
      </c>
    </row>
    <row r="2133" spans="1:8" x14ac:dyDescent="0.25">
      <c r="A2133" s="4" t="s">
        <v>8782</v>
      </c>
      <c r="B2133" s="4" t="s">
        <v>19</v>
      </c>
      <c r="C2133" s="4" t="s">
        <v>8783</v>
      </c>
      <c r="D2133" s="4" t="s">
        <v>8784</v>
      </c>
      <c r="E2133" s="4" t="s">
        <v>8785</v>
      </c>
      <c r="F2133" s="4" t="s">
        <v>11</v>
      </c>
      <c r="G2133" s="4" t="s">
        <v>8786</v>
      </c>
      <c r="H2133" s="4" t="s">
        <v>18</v>
      </c>
    </row>
    <row r="2134" spans="1:8" x14ac:dyDescent="0.25">
      <c r="A2134" s="4" t="s">
        <v>8787</v>
      </c>
      <c r="B2134" s="4" t="s">
        <v>19</v>
      </c>
      <c r="C2134" s="4" t="s">
        <v>8788</v>
      </c>
      <c r="D2134" s="4" t="s">
        <v>47</v>
      </c>
      <c r="E2134" s="4" t="s">
        <v>11</v>
      </c>
      <c r="F2134" s="4" t="s">
        <v>11</v>
      </c>
      <c r="G2134" s="4" t="s">
        <v>8789</v>
      </c>
      <c r="H2134" s="4" t="s">
        <v>8790</v>
      </c>
    </row>
    <row r="2135" spans="1:8" x14ac:dyDescent="0.25">
      <c r="A2135" s="4" t="s">
        <v>8791</v>
      </c>
      <c r="B2135" s="4" t="s">
        <v>19</v>
      </c>
      <c r="C2135" s="4" t="s">
        <v>8792</v>
      </c>
      <c r="D2135" s="4" t="s">
        <v>14</v>
      </c>
      <c r="E2135" s="4" t="s">
        <v>11</v>
      </c>
      <c r="F2135" s="4" t="s">
        <v>11</v>
      </c>
      <c r="G2135" s="4" t="s">
        <v>8793</v>
      </c>
      <c r="H2135" s="4" t="s">
        <v>18</v>
      </c>
    </row>
    <row r="2136" spans="1:8" x14ac:dyDescent="0.25">
      <c r="A2136" s="4" t="s">
        <v>8794</v>
      </c>
      <c r="B2136" s="4" t="s">
        <v>19</v>
      </c>
      <c r="C2136" s="4" t="s">
        <v>8795</v>
      </c>
      <c r="D2136" s="4" t="s">
        <v>24</v>
      </c>
      <c r="E2136" s="4" t="s">
        <v>8796</v>
      </c>
      <c r="F2136" s="4" t="s">
        <v>43</v>
      </c>
      <c r="G2136" s="4" t="s">
        <v>8797</v>
      </c>
      <c r="H2136" s="4" t="s">
        <v>18</v>
      </c>
    </row>
    <row r="2137" spans="1:8" x14ac:dyDescent="0.25">
      <c r="A2137" s="4" t="s">
        <v>8798</v>
      </c>
      <c r="B2137" s="4" t="s">
        <v>19</v>
      </c>
      <c r="C2137" s="4" t="s">
        <v>8799</v>
      </c>
      <c r="D2137" s="4" t="s">
        <v>137</v>
      </c>
      <c r="E2137" s="4" t="s">
        <v>11</v>
      </c>
      <c r="F2137" s="4" t="s">
        <v>92</v>
      </c>
      <c r="G2137" s="4" t="s">
        <v>8800</v>
      </c>
      <c r="H2137" s="4" t="s">
        <v>18</v>
      </c>
    </row>
    <row r="2138" spans="1:8" x14ac:dyDescent="0.25">
      <c r="A2138" s="4" t="s">
        <v>8801</v>
      </c>
      <c r="B2138" s="4" t="s">
        <v>19</v>
      </c>
      <c r="C2138" s="4" t="s">
        <v>8802</v>
      </c>
      <c r="D2138" s="4" t="s">
        <v>3137</v>
      </c>
      <c r="E2138" s="4" t="s">
        <v>11</v>
      </c>
      <c r="F2138" s="4" t="s">
        <v>62</v>
      </c>
      <c r="G2138" s="4" t="s">
        <v>8803</v>
      </c>
      <c r="H2138" s="4" t="s">
        <v>18</v>
      </c>
    </row>
    <row r="2139" spans="1:8" x14ac:dyDescent="0.25">
      <c r="A2139" s="4" t="s">
        <v>8804</v>
      </c>
      <c r="B2139" s="4" t="s">
        <v>19</v>
      </c>
      <c r="C2139" s="4" t="s">
        <v>8805</v>
      </c>
      <c r="D2139" s="4" t="s">
        <v>582</v>
      </c>
      <c r="E2139" s="4" t="s">
        <v>8806</v>
      </c>
      <c r="F2139" s="4" t="s">
        <v>23</v>
      </c>
      <c r="G2139" s="4" t="s">
        <v>8807</v>
      </c>
      <c r="H2139" s="4" t="s">
        <v>18</v>
      </c>
    </row>
    <row r="2140" spans="1:8" x14ac:dyDescent="0.25">
      <c r="A2140" s="4" t="s">
        <v>8808</v>
      </c>
      <c r="B2140" s="4" t="s">
        <v>19</v>
      </c>
      <c r="C2140" s="4" t="s">
        <v>8809</v>
      </c>
      <c r="D2140" s="4" t="s">
        <v>24</v>
      </c>
      <c r="E2140" s="4" t="s">
        <v>8810</v>
      </c>
      <c r="F2140" s="4" t="s">
        <v>118</v>
      </c>
      <c r="G2140" s="4" t="s">
        <v>8811</v>
      </c>
      <c r="H2140" s="4" t="s">
        <v>8812</v>
      </c>
    </row>
    <row r="2141" spans="1:8" x14ac:dyDescent="0.25">
      <c r="A2141" s="4" t="s">
        <v>8813</v>
      </c>
      <c r="B2141" s="4" t="s">
        <v>8814</v>
      </c>
      <c r="C2141" s="4" t="s">
        <v>8815</v>
      </c>
      <c r="D2141" s="4" t="s">
        <v>93</v>
      </c>
      <c r="E2141" s="4" t="s">
        <v>8816</v>
      </c>
      <c r="F2141" s="4" t="s">
        <v>62</v>
      </c>
      <c r="G2141" s="4" t="s">
        <v>8817</v>
      </c>
      <c r="H2141" s="4" t="s">
        <v>18</v>
      </c>
    </row>
    <row r="2142" spans="1:8" x14ac:dyDescent="0.25">
      <c r="A2142" s="4" t="s">
        <v>8818</v>
      </c>
      <c r="B2142" s="4" t="s">
        <v>8819</v>
      </c>
      <c r="C2142" s="4" t="s">
        <v>8820</v>
      </c>
      <c r="D2142" s="4" t="s">
        <v>178</v>
      </c>
      <c r="E2142" s="4" t="s">
        <v>8821</v>
      </c>
      <c r="F2142" s="4" t="s">
        <v>122</v>
      </c>
      <c r="G2142" s="4" t="s">
        <v>8822</v>
      </c>
      <c r="H2142" s="4" t="s">
        <v>18</v>
      </c>
    </row>
    <row r="2143" spans="1:8" x14ac:dyDescent="0.25">
      <c r="A2143" s="4" t="s">
        <v>8824</v>
      </c>
      <c r="B2143" s="4" t="s">
        <v>19</v>
      </c>
      <c r="C2143" s="4" t="s">
        <v>8825</v>
      </c>
      <c r="D2143" s="4" t="s">
        <v>113</v>
      </c>
      <c r="E2143" s="4" t="s">
        <v>11</v>
      </c>
      <c r="F2143" s="4" t="s">
        <v>217</v>
      </c>
      <c r="G2143" s="4" t="s">
        <v>8826</v>
      </c>
      <c r="H2143" s="4" t="s">
        <v>18</v>
      </c>
    </row>
    <row r="2144" spans="1:8" x14ac:dyDescent="0.25">
      <c r="A2144" s="4" t="s">
        <v>8827</v>
      </c>
      <c r="B2144" s="4" t="s">
        <v>8828</v>
      </c>
      <c r="C2144" s="4" t="s">
        <v>8829</v>
      </c>
      <c r="D2144" s="4" t="s">
        <v>42</v>
      </c>
      <c r="E2144" s="4" t="s">
        <v>411</v>
      </c>
      <c r="F2144" s="4" t="s">
        <v>217</v>
      </c>
      <c r="G2144" s="4" t="s">
        <v>8830</v>
      </c>
      <c r="H2144" s="4" t="s">
        <v>18</v>
      </c>
    </row>
    <row r="2145" spans="1:8" x14ac:dyDescent="0.25">
      <c r="A2145" s="4" t="s">
        <v>8831</v>
      </c>
      <c r="B2145" s="4" t="s">
        <v>8832</v>
      </c>
      <c r="C2145" s="4" t="s">
        <v>8833</v>
      </c>
      <c r="D2145" s="4" t="s">
        <v>220</v>
      </c>
      <c r="E2145" s="4" t="s">
        <v>8834</v>
      </c>
      <c r="F2145" s="4" t="s">
        <v>217</v>
      </c>
      <c r="G2145" s="4" t="s">
        <v>8835</v>
      </c>
      <c r="H2145" s="4" t="s">
        <v>18</v>
      </c>
    </row>
    <row r="2146" spans="1:8" x14ac:dyDescent="0.25">
      <c r="A2146" s="4" t="s">
        <v>8836</v>
      </c>
      <c r="B2146" s="4" t="s">
        <v>8837</v>
      </c>
      <c r="C2146" s="4" t="s">
        <v>8838</v>
      </c>
      <c r="D2146" s="4" t="s">
        <v>203</v>
      </c>
      <c r="E2146" s="4" t="s">
        <v>8839</v>
      </c>
      <c r="F2146" s="4" t="s">
        <v>217</v>
      </c>
      <c r="G2146" s="4" t="s">
        <v>8840</v>
      </c>
      <c r="H2146" s="4" t="s">
        <v>18</v>
      </c>
    </row>
    <row r="2147" spans="1:8" x14ac:dyDescent="0.25">
      <c r="A2147" s="4" t="s">
        <v>8841</v>
      </c>
      <c r="B2147" s="4" t="s">
        <v>8842</v>
      </c>
      <c r="C2147" s="4" t="s">
        <v>8843</v>
      </c>
      <c r="D2147" s="4" t="s">
        <v>26</v>
      </c>
      <c r="E2147" s="4" t="s">
        <v>8844</v>
      </c>
      <c r="F2147" s="4" t="s">
        <v>217</v>
      </c>
      <c r="G2147" s="4" t="s">
        <v>8845</v>
      </c>
      <c r="H2147" s="4" t="s">
        <v>18</v>
      </c>
    </row>
    <row r="2148" spans="1:8" x14ac:dyDescent="0.25">
      <c r="A2148" s="4" t="s">
        <v>8846</v>
      </c>
      <c r="B2148" s="4" t="s">
        <v>8847</v>
      </c>
      <c r="C2148" s="4" t="s">
        <v>8848</v>
      </c>
      <c r="D2148" s="4" t="s">
        <v>47</v>
      </c>
      <c r="E2148" s="4" t="s">
        <v>8849</v>
      </c>
      <c r="F2148" s="4" t="s">
        <v>217</v>
      </c>
      <c r="G2148" s="4" t="s">
        <v>8850</v>
      </c>
      <c r="H2148" s="4" t="s">
        <v>18</v>
      </c>
    </row>
    <row r="2149" spans="1:8" x14ac:dyDescent="0.25">
      <c r="A2149" s="4" t="s">
        <v>8851</v>
      </c>
      <c r="B2149" s="4" t="s">
        <v>8852</v>
      </c>
      <c r="C2149" s="4" t="s">
        <v>8853</v>
      </c>
      <c r="D2149" s="4" t="s">
        <v>340</v>
      </c>
      <c r="E2149" s="4" t="s">
        <v>8854</v>
      </c>
      <c r="F2149" s="4" t="s">
        <v>217</v>
      </c>
      <c r="G2149" s="4" t="s">
        <v>8855</v>
      </c>
      <c r="H2149" s="4" t="s">
        <v>18</v>
      </c>
    </row>
    <row r="2150" spans="1:8" x14ac:dyDescent="0.25">
      <c r="A2150" s="4" t="s">
        <v>8856</v>
      </c>
      <c r="B2150" s="4" t="s">
        <v>19</v>
      </c>
      <c r="C2150" s="4" t="s">
        <v>8857</v>
      </c>
      <c r="D2150" s="4" t="s">
        <v>16</v>
      </c>
      <c r="E2150" s="4" t="s">
        <v>8858</v>
      </c>
      <c r="F2150" s="4" t="s">
        <v>118</v>
      </c>
      <c r="G2150" s="4" t="s">
        <v>8859</v>
      </c>
      <c r="H2150" s="4" t="s">
        <v>18</v>
      </c>
    </row>
    <row r="2151" spans="1:8" x14ac:dyDescent="0.25">
      <c r="A2151" s="4" t="s">
        <v>8860</v>
      </c>
      <c r="B2151" s="4" t="s">
        <v>8861</v>
      </c>
      <c r="C2151" s="4" t="s">
        <v>8862</v>
      </c>
      <c r="D2151" s="4" t="s">
        <v>16</v>
      </c>
      <c r="E2151" s="4" t="s">
        <v>8863</v>
      </c>
      <c r="F2151" s="4" t="s">
        <v>217</v>
      </c>
      <c r="G2151" s="4" t="s">
        <v>7893</v>
      </c>
      <c r="H2151" s="4" t="s">
        <v>18</v>
      </c>
    </row>
    <row r="2152" spans="1:8" x14ac:dyDescent="0.25">
      <c r="A2152" s="4" t="s">
        <v>8864</v>
      </c>
      <c r="B2152" s="4" t="s">
        <v>8865</v>
      </c>
      <c r="C2152" s="4" t="s">
        <v>8866</v>
      </c>
      <c r="D2152" s="4" t="s">
        <v>14</v>
      </c>
      <c r="E2152" s="4" t="s">
        <v>11</v>
      </c>
      <c r="F2152" s="4" t="s">
        <v>217</v>
      </c>
      <c r="G2152" s="4" t="s">
        <v>8867</v>
      </c>
      <c r="H2152" s="4" t="s">
        <v>18</v>
      </c>
    </row>
    <row r="2153" spans="1:8" x14ac:dyDescent="0.25">
      <c r="A2153" s="4" t="s">
        <v>8868</v>
      </c>
      <c r="B2153" s="4" t="s">
        <v>8869</v>
      </c>
      <c r="C2153" s="4" t="s">
        <v>8870</v>
      </c>
      <c r="D2153" s="4" t="s">
        <v>42</v>
      </c>
      <c r="E2153" s="4" t="s">
        <v>11</v>
      </c>
      <c r="F2153" s="4" t="s">
        <v>62</v>
      </c>
      <c r="G2153" s="4" t="s">
        <v>8871</v>
      </c>
      <c r="H2153" s="4" t="s">
        <v>8872</v>
      </c>
    </row>
    <row r="2154" spans="1:8" x14ac:dyDescent="0.25">
      <c r="A2154" s="4" t="s">
        <v>8873</v>
      </c>
      <c r="B2154" s="4" t="s">
        <v>8874</v>
      </c>
      <c r="C2154" s="4" t="s">
        <v>8875</v>
      </c>
      <c r="D2154" s="4" t="s">
        <v>178</v>
      </c>
      <c r="E2154" s="4" t="s">
        <v>11</v>
      </c>
      <c r="F2154" s="4" t="s">
        <v>43</v>
      </c>
      <c r="G2154" s="4" t="s">
        <v>8876</v>
      </c>
      <c r="H2154" s="4" t="s">
        <v>18</v>
      </c>
    </row>
    <row r="2155" spans="1:8" x14ac:dyDescent="0.25">
      <c r="A2155" s="4" t="s">
        <v>8877</v>
      </c>
      <c r="B2155" s="4" t="s">
        <v>19</v>
      </c>
      <c r="C2155" s="4" t="s">
        <v>8878</v>
      </c>
      <c r="D2155" s="4" t="s">
        <v>8879</v>
      </c>
      <c r="E2155" s="4" t="s">
        <v>11</v>
      </c>
      <c r="F2155" s="4" t="s">
        <v>11</v>
      </c>
      <c r="G2155" s="4" t="s">
        <v>8880</v>
      </c>
      <c r="H2155" s="4" t="s">
        <v>8881</v>
      </c>
    </row>
    <row r="2156" spans="1:8" x14ac:dyDescent="0.25">
      <c r="A2156" s="4" t="s">
        <v>8882</v>
      </c>
      <c r="B2156" s="4" t="s">
        <v>19</v>
      </c>
      <c r="C2156" s="4" t="s">
        <v>8883</v>
      </c>
      <c r="D2156" s="4" t="s">
        <v>24</v>
      </c>
      <c r="E2156" s="4" t="s">
        <v>189</v>
      </c>
      <c r="F2156" s="4" t="s">
        <v>11</v>
      </c>
      <c r="G2156" s="4" t="s">
        <v>8884</v>
      </c>
      <c r="H2156" s="4" t="s">
        <v>18</v>
      </c>
    </row>
    <row r="2157" spans="1:8" x14ac:dyDescent="0.25">
      <c r="A2157" s="4" t="s">
        <v>8885</v>
      </c>
      <c r="B2157" s="4" t="s">
        <v>19</v>
      </c>
      <c r="C2157" s="4" t="s">
        <v>8886</v>
      </c>
      <c r="D2157" s="4" t="s">
        <v>2064</v>
      </c>
      <c r="E2157" s="4" t="s">
        <v>8887</v>
      </c>
      <c r="F2157" s="4" t="s">
        <v>164</v>
      </c>
      <c r="G2157" s="4" t="s">
        <v>8888</v>
      </c>
      <c r="H2157" s="4" t="s">
        <v>18</v>
      </c>
    </row>
    <row r="2158" spans="1:8" x14ac:dyDescent="0.25">
      <c r="A2158" s="4" t="s">
        <v>8889</v>
      </c>
      <c r="B2158" s="4" t="s">
        <v>8890</v>
      </c>
      <c r="C2158" s="4" t="s">
        <v>8891</v>
      </c>
      <c r="D2158" s="4" t="s">
        <v>20</v>
      </c>
      <c r="E2158" s="4" t="s">
        <v>8892</v>
      </c>
      <c r="F2158" s="4" t="s">
        <v>118</v>
      </c>
      <c r="G2158" s="4" t="s">
        <v>8893</v>
      </c>
      <c r="H2158" s="4" t="s">
        <v>8894</v>
      </c>
    </row>
    <row r="2159" spans="1:8" x14ac:dyDescent="0.25">
      <c r="A2159" s="4" t="s">
        <v>8895</v>
      </c>
      <c r="B2159" s="4" t="s">
        <v>8896</v>
      </c>
      <c r="C2159" s="4" t="s">
        <v>8897</v>
      </c>
      <c r="D2159" s="4" t="s">
        <v>42</v>
      </c>
      <c r="E2159" s="4" t="s">
        <v>8898</v>
      </c>
      <c r="F2159" s="4" t="s">
        <v>118</v>
      </c>
      <c r="G2159" s="4" t="s">
        <v>8899</v>
      </c>
      <c r="H2159" s="4" t="s">
        <v>7602</v>
      </c>
    </row>
    <row r="2160" spans="1:8" x14ac:dyDescent="0.25">
      <c r="A2160" s="4" t="s">
        <v>8900</v>
      </c>
      <c r="B2160" s="4" t="s">
        <v>8901</v>
      </c>
      <c r="C2160" s="4" t="s">
        <v>8902</v>
      </c>
      <c r="D2160" s="4" t="s">
        <v>129</v>
      </c>
      <c r="E2160" s="4" t="s">
        <v>11</v>
      </c>
      <c r="F2160" s="4" t="s">
        <v>222</v>
      </c>
      <c r="G2160" s="4" t="s">
        <v>8903</v>
      </c>
      <c r="H2160" s="4" t="s">
        <v>18</v>
      </c>
    </row>
    <row r="2161" spans="1:8" x14ac:dyDescent="0.25">
      <c r="A2161" s="4" t="s">
        <v>8904</v>
      </c>
      <c r="B2161" s="4" t="s">
        <v>8905</v>
      </c>
      <c r="C2161" s="4" t="s">
        <v>8906</v>
      </c>
      <c r="D2161" s="4" t="s">
        <v>262</v>
      </c>
      <c r="E2161" s="4" t="s">
        <v>8907</v>
      </c>
      <c r="F2161" s="4" t="s">
        <v>118</v>
      </c>
      <c r="G2161" s="4" t="s">
        <v>8908</v>
      </c>
      <c r="H2161" s="4" t="s">
        <v>8909</v>
      </c>
    </row>
    <row r="2162" spans="1:8" x14ac:dyDescent="0.25">
      <c r="A2162" s="4" t="s">
        <v>8910</v>
      </c>
      <c r="B2162" s="4" t="s">
        <v>8911</v>
      </c>
      <c r="C2162" s="4" t="s">
        <v>8912</v>
      </c>
      <c r="D2162" s="4" t="s">
        <v>178</v>
      </c>
      <c r="E2162" s="4" t="s">
        <v>8913</v>
      </c>
      <c r="F2162" s="4" t="s">
        <v>118</v>
      </c>
      <c r="G2162" s="4" t="s">
        <v>8914</v>
      </c>
      <c r="H2162" s="4" t="s">
        <v>8915</v>
      </c>
    </row>
    <row r="2163" spans="1:8" x14ac:dyDescent="0.25">
      <c r="A2163" s="4" t="s">
        <v>8916</v>
      </c>
      <c r="B2163" s="4" t="s">
        <v>8917</v>
      </c>
      <c r="C2163" s="4" t="s">
        <v>8918</v>
      </c>
      <c r="D2163" s="4" t="s">
        <v>8919</v>
      </c>
      <c r="E2163" s="4" t="s">
        <v>8920</v>
      </c>
      <c r="F2163" s="4" t="s">
        <v>122</v>
      </c>
      <c r="G2163" s="4" t="s">
        <v>8921</v>
      </c>
      <c r="H2163" s="4" t="s">
        <v>8922</v>
      </c>
    </row>
    <row r="2164" spans="1:8" x14ac:dyDescent="0.25">
      <c r="A2164" s="4" t="s">
        <v>8923</v>
      </c>
      <c r="B2164" s="4" t="s">
        <v>8924</v>
      </c>
      <c r="C2164" s="4" t="s">
        <v>8925</v>
      </c>
      <c r="D2164" s="4" t="s">
        <v>150</v>
      </c>
      <c r="E2164" s="4" t="s">
        <v>11</v>
      </c>
      <c r="F2164" s="4" t="s">
        <v>62</v>
      </c>
      <c r="G2164" s="4" t="s">
        <v>8926</v>
      </c>
      <c r="H2164" s="4" t="s">
        <v>8927</v>
      </c>
    </row>
    <row r="2165" spans="1:8" x14ac:dyDescent="0.25">
      <c r="A2165" s="4" t="s">
        <v>8928</v>
      </c>
      <c r="B2165" s="4" t="s">
        <v>19</v>
      </c>
      <c r="C2165" s="4" t="s">
        <v>8929</v>
      </c>
      <c r="D2165" s="4" t="s">
        <v>17</v>
      </c>
      <c r="E2165" s="4" t="s">
        <v>11</v>
      </c>
      <c r="F2165" s="4" t="s">
        <v>118</v>
      </c>
      <c r="G2165" s="4" t="s">
        <v>8930</v>
      </c>
      <c r="H2165" s="4" t="s">
        <v>8931</v>
      </c>
    </row>
    <row r="2166" spans="1:8" x14ac:dyDescent="0.25">
      <c r="A2166" s="4" t="s">
        <v>8932</v>
      </c>
      <c r="B2166" s="4" t="s">
        <v>19</v>
      </c>
      <c r="C2166" s="4" t="s">
        <v>8933</v>
      </c>
      <c r="D2166" s="4" t="s">
        <v>20</v>
      </c>
      <c r="E2166" s="4" t="s">
        <v>11</v>
      </c>
      <c r="F2166" s="4" t="s">
        <v>217</v>
      </c>
      <c r="G2166" s="4" t="s">
        <v>8417</v>
      </c>
      <c r="H2166" s="4" t="s">
        <v>8413</v>
      </c>
    </row>
    <row r="2167" spans="1:8" x14ac:dyDescent="0.25">
      <c r="A2167" s="4" t="s">
        <v>8934</v>
      </c>
      <c r="B2167" s="4" t="s">
        <v>19</v>
      </c>
      <c r="C2167" s="4" t="s">
        <v>8935</v>
      </c>
      <c r="D2167" s="4" t="s">
        <v>26</v>
      </c>
      <c r="E2167" s="4" t="s">
        <v>11</v>
      </c>
      <c r="F2167" s="4" t="s">
        <v>217</v>
      </c>
      <c r="G2167" s="4" t="s">
        <v>8936</v>
      </c>
      <c r="H2167" s="4" t="s">
        <v>18</v>
      </c>
    </row>
    <row r="2168" spans="1:8" x14ac:dyDescent="0.25">
      <c r="A2168" s="4" t="s">
        <v>8937</v>
      </c>
      <c r="B2168" s="4" t="s">
        <v>19</v>
      </c>
      <c r="C2168" s="4" t="s">
        <v>8938</v>
      </c>
      <c r="D2168" s="4" t="s">
        <v>47</v>
      </c>
      <c r="E2168" s="4" t="s">
        <v>11</v>
      </c>
      <c r="F2168" s="4" t="s">
        <v>118</v>
      </c>
      <c r="G2168" s="4" t="s">
        <v>8939</v>
      </c>
      <c r="H2168" s="4" t="s">
        <v>18</v>
      </c>
    </row>
    <row r="2169" spans="1:8" x14ac:dyDescent="0.25">
      <c r="A2169" s="4" t="s">
        <v>8940</v>
      </c>
      <c r="B2169" s="4" t="s">
        <v>19</v>
      </c>
      <c r="C2169" s="4" t="s">
        <v>8941</v>
      </c>
      <c r="D2169" s="4" t="s">
        <v>17</v>
      </c>
      <c r="E2169" s="4" t="s">
        <v>11</v>
      </c>
      <c r="F2169" s="4" t="s">
        <v>62</v>
      </c>
      <c r="G2169" s="4" t="s">
        <v>8942</v>
      </c>
      <c r="H2169" s="4" t="s">
        <v>18</v>
      </c>
    </row>
    <row r="2170" spans="1:8" x14ac:dyDescent="0.25">
      <c r="A2170" s="4" t="s">
        <v>8943</v>
      </c>
      <c r="B2170" s="4" t="s">
        <v>19</v>
      </c>
      <c r="C2170" s="4" t="s">
        <v>8944</v>
      </c>
      <c r="D2170" s="4" t="s">
        <v>20</v>
      </c>
      <c r="E2170" s="4" t="s">
        <v>11</v>
      </c>
      <c r="F2170" s="4" t="s">
        <v>217</v>
      </c>
      <c r="G2170" s="4" t="s">
        <v>8945</v>
      </c>
      <c r="H2170" s="4" t="s">
        <v>18</v>
      </c>
    </row>
    <row r="2171" spans="1:8" x14ac:dyDescent="0.25">
      <c r="A2171" s="4" t="s">
        <v>8946</v>
      </c>
      <c r="B2171" s="4" t="s">
        <v>19</v>
      </c>
      <c r="C2171" s="4" t="s">
        <v>8947</v>
      </c>
      <c r="D2171" s="4" t="s">
        <v>8948</v>
      </c>
      <c r="E2171" s="4" t="s">
        <v>11</v>
      </c>
      <c r="F2171" s="4" t="s">
        <v>38</v>
      </c>
      <c r="G2171" s="4" t="s">
        <v>4963</v>
      </c>
      <c r="H2171" s="4" t="s">
        <v>8949</v>
      </c>
    </row>
    <row r="2172" spans="1:8" x14ac:dyDescent="0.25">
      <c r="A2172" s="4" t="s">
        <v>8950</v>
      </c>
      <c r="B2172" s="4" t="s">
        <v>19</v>
      </c>
      <c r="C2172" s="4" t="s">
        <v>8951</v>
      </c>
      <c r="D2172" s="4" t="s">
        <v>178</v>
      </c>
      <c r="E2172" s="4" t="s">
        <v>11</v>
      </c>
      <c r="F2172" s="4" t="s">
        <v>38</v>
      </c>
      <c r="G2172" s="4" t="s">
        <v>8936</v>
      </c>
      <c r="H2172" s="4" t="s">
        <v>18</v>
      </c>
    </row>
    <row r="2173" spans="1:8" x14ac:dyDescent="0.25">
      <c r="A2173" s="4" t="s">
        <v>8952</v>
      </c>
      <c r="B2173" s="4" t="s">
        <v>19</v>
      </c>
      <c r="C2173" s="4" t="s">
        <v>8953</v>
      </c>
      <c r="D2173" s="4" t="s">
        <v>220</v>
      </c>
      <c r="E2173" s="4" t="s">
        <v>11</v>
      </c>
      <c r="F2173" s="4" t="s">
        <v>165</v>
      </c>
      <c r="G2173" s="4" t="s">
        <v>8954</v>
      </c>
      <c r="H2173" s="4" t="s">
        <v>18</v>
      </c>
    </row>
    <row r="2174" spans="1:8" x14ac:dyDescent="0.25">
      <c r="A2174" s="4" t="s">
        <v>8955</v>
      </c>
      <c r="B2174" s="4" t="s">
        <v>8956</v>
      </c>
      <c r="C2174" s="4" t="s">
        <v>8957</v>
      </c>
      <c r="D2174" s="4" t="s">
        <v>137</v>
      </c>
      <c r="E2174" s="4" t="s">
        <v>8958</v>
      </c>
      <c r="F2174" s="4" t="s">
        <v>118</v>
      </c>
      <c r="G2174" s="4" t="s">
        <v>8959</v>
      </c>
      <c r="H2174" s="4" t="s">
        <v>8960</v>
      </c>
    </row>
    <row r="2175" spans="1:8" x14ac:dyDescent="0.25">
      <c r="A2175" s="4" t="s">
        <v>8961</v>
      </c>
      <c r="B2175" s="4" t="s">
        <v>8962</v>
      </c>
      <c r="C2175" s="4" t="s">
        <v>8963</v>
      </c>
      <c r="D2175" s="4" t="s">
        <v>20</v>
      </c>
      <c r="E2175" s="4" t="s">
        <v>138</v>
      </c>
      <c r="F2175" s="4" t="s">
        <v>118</v>
      </c>
      <c r="G2175" s="4" t="s">
        <v>8964</v>
      </c>
      <c r="H2175" s="4" t="s">
        <v>8965</v>
      </c>
    </row>
    <row r="2176" spans="1:8" x14ac:dyDescent="0.25">
      <c r="A2176" s="4" t="s">
        <v>8966</v>
      </c>
      <c r="B2176" s="4" t="s">
        <v>8967</v>
      </c>
      <c r="C2176" s="4" t="s">
        <v>8968</v>
      </c>
      <c r="D2176" s="4" t="s">
        <v>16</v>
      </c>
      <c r="E2176" s="4" t="s">
        <v>7717</v>
      </c>
      <c r="F2176" s="4" t="s">
        <v>165</v>
      </c>
      <c r="G2176" s="4" t="s">
        <v>8969</v>
      </c>
      <c r="H2176" s="4" t="s">
        <v>8970</v>
      </c>
    </row>
    <row r="2177" spans="1:8" x14ac:dyDescent="0.25">
      <c r="A2177" s="4" t="s">
        <v>8971</v>
      </c>
      <c r="B2177" s="4" t="s">
        <v>8972</v>
      </c>
      <c r="C2177" s="4" t="s">
        <v>8973</v>
      </c>
      <c r="D2177" s="4" t="s">
        <v>24</v>
      </c>
      <c r="E2177" s="4" t="s">
        <v>11</v>
      </c>
      <c r="F2177" s="4" t="s">
        <v>62</v>
      </c>
      <c r="G2177" s="4" t="s">
        <v>7349</v>
      </c>
      <c r="H2177" s="4" t="s">
        <v>7350</v>
      </c>
    </row>
    <row r="2178" spans="1:8" x14ac:dyDescent="0.25">
      <c r="A2178" s="4" t="s">
        <v>8974</v>
      </c>
      <c r="B2178" s="4" t="s">
        <v>19</v>
      </c>
      <c r="C2178" s="4" t="s">
        <v>8975</v>
      </c>
      <c r="D2178" s="4" t="s">
        <v>17</v>
      </c>
      <c r="E2178" s="4" t="s">
        <v>8976</v>
      </c>
      <c r="F2178" s="4" t="s">
        <v>62</v>
      </c>
      <c r="G2178" s="4" t="s">
        <v>7644</v>
      </c>
      <c r="H2178" s="4" t="s">
        <v>7645</v>
      </c>
    </row>
    <row r="2179" spans="1:8" x14ac:dyDescent="0.25">
      <c r="A2179" s="4" t="s">
        <v>8977</v>
      </c>
      <c r="B2179" s="4" t="s">
        <v>19</v>
      </c>
      <c r="C2179" s="4" t="s">
        <v>8978</v>
      </c>
      <c r="D2179" s="4" t="s">
        <v>220</v>
      </c>
      <c r="E2179" s="4" t="s">
        <v>5690</v>
      </c>
      <c r="F2179" s="4" t="s">
        <v>62</v>
      </c>
      <c r="G2179" s="4" t="s">
        <v>8979</v>
      </c>
      <c r="H2179" s="4" t="s">
        <v>18</v>
      </c>
    </row>
    <row r="2180" spans="1:8" x14ac:dyDescent="0.25">
      <c r="A2180" s="4" t="s">
        <v>8980</v>
      </c>
      <c r="B2180" s="4" t="s">
        <v>19</v>
      </c>
      <c r="C2180" s="4" t="s">
        <v>8981</v>
      </c>
      <c r="D2180" s="4" t="s">
        <v>410</v>
      </c>
      <c r="E2180" s="4" t="s">
        <v>11</v>
      </c>
      <c r="F2180" s="4" t="s">
        <v>62</v>
      </c>
      <c r="G2180" s="4" t="s">
        <v>8982</v>
      </c>
      <c r="H2180" s="4" t="s">
        <v>18</v>
      </c>
    </row>
    <row r="2181" spans="1:8" x14ac:dyDescent="0.25">
      <c r="A2181" s="4" t="s">
        <v>8983</v>
      </c>
      <c r="B2181" s="4" t="s">
        <v>8984</v>
      </c>
      <c r="C2181" s="4" t="s">
        <v>8985</v>
      </c>
      <c r="D2181" s="4" t="s">
        <v>984</v>
      </c>
      <c r="E2181" s="4" t="s">
        <v>11</v>
      </c>
      <c r="F2181" s="4" t="s">
        <v>38</v>
      </c>
      <c r="G2181" s="4" t="s">
        <v>8986</v>
      </c>
      <c r="H2181" s="4" t="s">
        <v>18</v>
      </c>
    </row>
    <row r="2182" spans="1:8" x14ac:dyDescent="0.25">
      <c r="A2182" s="4" t="s">
        <v>8987</v>
      </c>
      <c r="B2182" s="4" t="s">
        <v>8988</v>
      </c>
      <c r="C2182" s="4" t="s">
        <v>8989</v>
      </c>
      <c r="D2182" s="4" t="s">
        <v>137</v>
      </c>
      <c r="E2182" s="4" t="s">
        <v>8990</v>
      </c>
      <c r="F2182" s="4" t="s">
        <v>217</v>
      </c>
      <c r="G2182" s="4" t="s">
        <v>8991</v>
      </c>
      <c r="H2182" s="4" t="s">
        <v>8992</v>
      </c>
    </row>
    <row r="2183" spans="1:8" x14ac:dyDescent="0.25">
      <c r="A2183" s="4" t="s">
        <v>8993</v>
      </c>
      <c r="B2183" s="4" t="s">
        <v>8994</v>
      </c>
      <c r="C2183" s="4" t="s">
        <v>8995</v>
      </c>
      <c r="D2183" s="4" t="s">
        <v>16</v>
      </c>
      <c r="E2183" s="4" t="s">
        <v>308</v>
      </c>
      <c r="F2183" s="4" t="s">
        <v>143</v>
      </c>
      <c r="G2183" s="4" t="s">
        <v>8996</v>
      </c>
      <c r="H2183" s="4" t="s">
        <v>18</v>
      </c>
    </row>
    <row r="2184" spans="1:8" x14ac:dyDescent="0.25">
      <c r="A2184" s="4" t="s">
        <v>8997</v>
      </c>
      <c r="B2184" s="4" t="s">
        <v>19</v>
      </c>
      <c r="C2184" s="4" t="s">
        <v>8998</v>
      </c>
      <c r="D2184" s="4" t="s">
        <v>582</v>
      </c>
      <c r="E2184" s="4" t="s">
        <v>11</v>
      </c>
      <c r="F2184" s="4" t="s">
        <v>43</v>
      </c>
      <c r="G2184" s="4" t="s">
        <v>8999</v>
      </c>
      <c r="H2184" s="4" t="s">
        <v>18</v>
      </c>
    </row>
    <row r="2185" spans="1:8" x14ac:dyDescent="0.25">
      <c r="A2185" s="4" t="s">
        <v>9000</v>
      </c>
      <c r="B2185" s="4" t="s">
        <v>19</v>
      </c>
      <c r="C2185" s="4" t="s">
        <v>9001</v>
      </c>
      <c r="D2185" s="4" t="s">
        <v>137</v>
      </c>
      <c r="E2185" s="4" t="s">
        <v>11</v>
      </c>
      <c r="F2185" s="4" t="s">
        <v>43</v>
      </c>
      <c r="G2185" s="4" t="s">
        <v>9002</v>
      </c>
      <c r="H2185" s="4" t="s">
        <v>18</v>
      </c>
    </row>
    <row r="2186" spans="1:8" x14ac:dyDescent="0.25">
      <c r="A2186" s="4" t="s">
        <v>9003</v>
      </c>
      <c r="B2186" s="4" t="s">
        <v>9004</v>
      </c>
      <c r="C2186" s="4" t="s">
        <v>9005</v>
      </c>
      <c r="D2186" s="4" t="s">
        <v>42</v>
      </c>
      <c r="E2186" s="4" t="s">
        <v>11</v>
      </c>
      <c r="F2186" s="4" t="s">
        <v>23</v>
      </c>
      <c r="G2186" s="4" t="s">
        <v>9006</v>
      </c>
      <c r="H2186" s="4" t="s">
        <v>18</v>
      </c>
    </row>
    <row r="2187" spans="1:8" x14ac:dyDescent="0.25">
      <c r="A2187" s="4" t="s">
        <v>9007</v>
      </c>
      <c r="B2187" s="4" t="s">
        <v>9008</v>
      </c>
      <c r="C2187" s="4" t="s">
        <v>9009</v>
      </c>
      <c r="D2187" s="4" t="s">
        <v>8948</v>
      </c>
      <c r="E2187" s="4" t="s">
        <v>5794</v>
      </c>
      <c r="F2187" s="4" t="s">
        <v>222</v>
      </c>
      <c r="G2187" s="4" t="s">
        <v>9010</v>
      </c>
      <c r="H2187" s="4" t="s">
        <v>18</v>
      </c>
    </row>
    <row r="2188" spans="1:8" x14ac:dyDescent="0.25">
      <c r="A2188" s="4" t="s">
        <v>9011</v>
      </c>
      <c r="B2188" s="4" t="s">
        <v>9012</v>
      </c>
      <c r="C2188" s="4" t="s">
        <v>9013</v>
      </c>
      <c r="D2188" s="4" t="s">
        <v>192</v>
      </c>
      <c r="E2188" s="4" t="s">
        <v>11</v>
      </c>
      <c r="F2188" s="4" t="s">
        <v>43</v>
      </c>
      <c r="G2188" s="4" t="s">
        <v>9014</v>
      </c>
      <c r="H2188" s="4" t="s">
        <v>18</v>
      </c>
    </row>
    <row r="2189" spans="1:8" x14ac:dyDescent="0.25">
      <c r="A2189" s="4" t="s">
        <v>9015</v>
      </c>
      <c r="B2189" s="4" t="s">
        <v>9016</v>
      </c>
      <c r="C2189" s="4" t="s">
        <v>9017</v>
      </c>
      <c r="D2189" s="4" t="s">
        <v>20</v>
      </c>
      <c r="E2189" s="4" t="s">
        <v>9018</v>
      </c>
      <c r="F2189" s="4" t="s">
        <v>118</v>
      </c>
      <c r="G2189" s="4" t="s">
        <v>9019</v>
      </c>
      <c r="H2189" s="4" t="s">
        <v>18</v>
      </c>
    </row>
    <row r="2190" spans="1:8" x14ac:dyDescent="0.25">
      <c r="A2190" s="4" t="s">
        <v>9020</v>
      </c>
      <c r="B2190" s="4" t="s">
        <v>9021</v>
      </c>
      <c r="C2190" s="4" t="s">
        <v>9022</v>
      </c>
      <c r="D2190" s="4" t="s">
        <v>129</v>
      </c>
      <c r="E2190" s="4" t="s">
        <v>9023</v>
      </c>
      <c r="F2190" s="4" t="s">
        <v>118</v>
      </c>
      <c r="G2190" s="4" t="s">
        <v>9024</v>
      </c>
      <c r="H2190" s="4" t="s">
        <v>9025</v>
      </c>
    </row>
    <row r="2191" spans="1:8" x14ac:dyDescent="0.25">
      <c r="A2191" s="4" t="s">
        <v>9026</v>
      </c>
      <c r="B2191" s="4" t="s">
        <v>9027</v>
      </c>
      <c r="C2191" s="4" t="s">
        <v>9028</v>
      </c>
      <c r="D2191" s="4" t="s">
        <v>582</v>
      </c>
      <c r="E2191" s="4" t="s">
        <v>9029</v>
      </c>
      <c r="F2191" s="4" t="s">
        <v>217</v>
      </c>
      <c r="G2191" s="4" t="s">
        <v>9030</v>
      </c>
      <c r="H2191" s="4" t="s">
        <v>9031</v>
      </c>
    </row>
    <row r="2192" spans="1:8" x14ac:dyDescent="0.25">
      <c r="A2192" s="4" t="s">
        <v>9032</v>
      </c>
      <c r="B2192" s="4" t="s">
        <v>9033</v>
      </c>
      <c r="C2192" s="4" t="s">
        <v>9034</v>
      </c>
      <c r="D2192" s="4" t="s">
        <v>410</v>
      </c>
      <c r="E2192" s="4" t="s">
        <v>11</v>
      </c>
      <c r="F2192" s="4" t="s">
        <v>62</v>
      </c>
      <c r="G2192" s="4" t="s">
        <v>9035</v>
      </c>
      <c r="H2192" s="4" t="s">
        <v>9036</v>
      </c>
    </row>
    <row r="2193" spans="1:8" x14ac:dyDescent="0.25">
      <c r="A2193" s="4" t="s">
        <v>9037</v>
      </c>
      <c r="B2193" s="4" t="s">
        <v>9038</v>
      </c>
      <c r="C2193" s="4" t="s">
        <v>9039</v>
      </c>
      <c r="D2193" s="4" t="s">
        <v>20</v>
      </c>
      <c r="E2193" s="4" t="s">
        <v>11</v>
      </c>
      <c r="F2193" s="4" t="s">
        <v>38</v>
      </c>
      <c r="G2193" s="4" t="s">
        <v>9040</v>
      </c>
      <c r="H2193" s="4" t="s">
        <v>18</v>
      </c>
    </row>
    <row r="2194" spans="1:8" x14ac:dyDescent="0.25">
      <c r="A2194" s="4" t="s">
        <v>9041</v>
      </c>
      <c r="B2194" s="4" t="s">
        <v>9042</v>
      </c>
      <c r="C2194" s="4" t="s">
        <v>9043</v>
      </c>
      <c r="D2194" s="4" t="s">
        <v>216</v>
      </c>
      <c r="E2194" s="4" t="s">
        <v>11</v>
      </c>
      <c r="F2194" s="4" t="s">
        <v>38</v>
      </c>
      <c r="G2194" s="4" t="s">
        <v>9044</v>
      </c>
      <c r="H2194" s="4" t="s">
        <v>9045</v>
      </c>
    </row>
    <row r="2195" spans="1:8" x14ac:dyDescent="0.25">
      <c r="A2195" s="4" t="s">
        <v>9046</v>
      </c>
      <c r="B2195" s="4" t="s">
        <v>9047</v>
      </c>
      <c r="C2195" s="4" t="s">
        <v>9048</v>
      </c>
      <c r="D2195" s="4" t="s">
        <v>42</v>
      </c>
      <c r="E2195" s="4" t="s">
        <v>11</v>
      </c>
      <c r="F2195" s="4" t="s">
        <v>39</v>
      </c>
      <c r="G2195" s="4" t="s">
        <v>7882</v>
      </c>
      <c r="H2195" s="4" t="s">
        <v>9049</v>
      </c>
    </row>
    <row r="2196" spans="1:8" x14ac:dyDescent="0.25">
      <c r="A2196" s="4" t="s">
        <v>9050</v>
      </c>
      <c r="B2196" s="4" t="s">
        <v>19</v>
      </c>
      <c r="C2196" s="4" t="s">
        <v>9051</v>
      </c>
      <c r="D2196" s="4" t="s">
        <v>16</v>
      </c>
      <c r="E2196" s="4" t="s">
        <v>11</v>
      </c>
      <c r="F2196" s="4" t="s">
        <v>118</v>
      </c>
      <c r="G2196" s="4" t="s">
        <v>9052</v>
      </c>
      <c r="H2196" s="4" t="s">
        <v>18</v>
      </c>
    </row>
    <row r="2197" spans="1:8" x14ac:dyDescent="0.25">
      <c r="A2197" s="4" t="s">
        <v>9053</v>
      </c>
      <c r="B2197" s="4" t="s">
        <v>9054</v>
      </c>
      <c r="C2197" s="4" t="s">
        <v>9055</v>
      </c>
      <c r="D2197" s="4" t="s">
        <v>16</v>
      </c>
      <c r="E2197" s="4" t="s">
        <v>11</v>
      </c>
      <c r="F2197" s="4" t="s">
        <v>118</v>
      </c>
      <c r="G2197" s="4" t="s">
        <v>9056</v>
      </c>
      <c r="H2197" s="4" t="s">
        <v>9057</v>
      </c>
    </row>
    <row r="2198" spans="1:8" x14ac:dyDescent="0.25">
      <c r="A2198" s="4" t="s">
        <v>9058</v>
      </c>
      <c r="B2198" s="4" t="s">
        <v>9059</v>
      </c>
      <c r="C2198" s="4" t="s">
        <v>9060</v>
      </c>
      <c r="D2198" s="4" t="s">
        <v>373</v>
      </c>
      <c r="E2198" s="4" t="s">
        <v>11</v>
      </c>
      <c r="F2198" s="4" t="s">
        <v>62</v>
      </c>
      <c r="G2198" s="4" t="s">
        <v>9061</v>
      </c>
      <c r="H2198" s="4" t="s">
        <v>9062</v>
      </c>
    </row>
    <row r="2199" spans="1:8" x14ac:dyDescent="0.25">
      <c r="A2199" s="4" t="s">
        <v>9063</v>
      </c>
      <c r="B2199" s="4" t="s">
        <v>9064</v>
      </c>
      <c r="C2199" s="4" t="s">
        <v>9065</v>
      </c>
      <c r="D2199" s="4" t="s">
        <v>220</v>
      </c>
      <c r="E2199" s="4" t="s">
        <v>9066</v>
      </c>
      <c r="F2199" s="4" t="s">
        <v>62</v>
      </c>
      <c r="G2199" s="4" t="s">
        <v>9067</v>
      </c>
      <c r="H2199" s="4" t="s">
        <v>18</v>
      </c>
    </row>
    <row r="2200" spans="1:8" x14ac:dyDescent="0.25">
      <c r="A2200" s="4" t="s">
        <v>9068</v>
      </c>
      <c r="B2200" s="4" t="s">
        <v>9069</v>
      </c>
      <c r="C2200" s="4" t="s">
        <v>9070</v>
      </c>
      <c r="D2200" s="4" t="s">
        <v>14</v>
      </c>
      <c r="E2200" s="4" t="s">
        <v>15</v>
      </c>
      <c r="F2200" s="4" t="s">
        <v>165</v>
      </c>
      <c r="G2200" s="4" t="s">
        <v>9071</v>
      </c>
      <c r="H2200" s="4" t="s">
        <v>9072</v>
      </c>
    </row>
    <row r="2201" spans="1:8" x14ac:dyDescent="0.25">
      <c r="A2201" s="4" t="s">
        <v>9073</v>
      </c>
      <c r="B2201" s="4" t="s">
        <v>9074</v>
      </c>
      <c r="C2201" s="4" t="s">
        <v>9075</v>
      </c>
      <c r="D2201" s="4" t="s">
        <v>220</v>
      </c>
      <c r="E2201" s="4" t="s">
        <v>9076</v>
      </c>
      <c r="F2201" s="4" t="s">
        <v>132</v>
      </c>
      <c r="G2201" s="4" t="s">
        <v>9077</v>
      </c>
      <c r="H2201" s="4" t="s">
        <v>9078</v>
      </c>
    </row>
    <row r="2202" spans="1:8" x14ac:dyDescent="0.25">
      <c r="A2202" s="4" t="s">
        <v>9079</v>
      </c>
      <c r="B2202" s="4" t="s">
        <v>9080</v>
      </c>
      <c r="C2202" s="4" t="s">
        <v>9081</v>
      </c>
      <c r="D2202" s="4" t="s">
        <v>47</v>
      </c>
      <c r="E2202" s="4" t="s">
        <v>11</v>
      </c>
      <c r="F2202" s="4" t="s">
        <v>38</v>
      </c>
      <c r="G2202" s="4" t="s">
        <v>9082</v>
      </c>
      <c r="H2202" s="4" t="s">
        <v>9083</v>
      </c>
    </row>
    <row r="2203" spans="1:8" x14ac:dyDescent="0.25">
      <c r="A2203" s="4" t="s">
        <v>9084</v>
      </c>
      <c r="B2203" s="4" t="s">
        <v>9085</v>
      </c>
      <c r="C2203" s="4" t="s">
        <v>9086</v>
      </c>
      <c r="D2203" s="4" t="s">
        <v>20</v>
      </c>
      <c r="E2203" s="4" t="s">
        <v>289</v>
      </c>
      <c r="F2203" s="4" t="s">
        <v>9087</v>
      </c>
      <c r="G2203" s="4" t="s">
        <v>9088</v>
      </c>
      <c r="H2203" s="4" t="s">
        <v>9089</v>
      </c>
    </row>
    <row r="2204" spans="1:8" x14ac:dyDescent="0.25">
      <c r="A2204" s="4" t="s">
        <v>9090</v>
      </c>
      <c r="B2204" s="4" t="s">
        <v>9091</v>
      </c>
      <c r="C2204" s="4" t="s">
        <v>9092</v>
      </c>
      <c r="D2204" s="4" t="s">
        <v>29</v>
      </c>
      <c r="E2204" s="4" t="s">
        <v>9093</v>
      </c>
      <c r="F2204" s="4" t="s">
        <v>43</v>
      </c>
      <c r="G2204" s="4" t="s">
        <v>7804</v>
      </c>
      <c r="H2204" s="4" t="s">
        <v>9094</v>
      </c>
    </row>
    <row r="2205" spans="1:8" x14ac:dyDescent="0.25">
      <c r="A2205" s="4" t="s">
        <v>9095</v>
      </c>
      <c r="B2205" s="4" t="s">
        <v>9096</v>
      </c>
      <c r="C2205" s="4" t="s">
        <v>9097</v>
      </c>
      <c r="D2205" s="4" t="s">
        <v>17</v>
      </c>
      <c r="E2205" s="4" t="s">
        <v>9098</v>
      </c>
      <c r="F2205" s="4" t="s">
        <v>165</v>
      </c>
      <c r="G2205" s="4" t="s">
        <v>9099</v>
      </c>
      <c r="H2205" s="4" t="s">
        <v>8053</v>
      </c>
    </row>
    <row r="2206" spans="1:8" x14ac:dyDescent="0.25">
      <c r="A2206" s="4" t="s">
        <v>9100</v>
      </c>
      <c r="B2206" s="4" t="s">
        <v>9101</v>
      </c>
      <c r="C2206" s="4" t="s">
        <v>9102</v>
      </c>
      <c r="D2206" s="4" t="s">
        <v>14</v>
      </c>
      <c r="E2206" s="4" t="s">
        <v>9103</v>
      </c>
      <c r="F2206" s="4" t="s">
        <v>158</v>
      </c>
      <c r="G2206" s="4" t="s">
        <v>9104</v>
      </c>
      <c r="H2206" s="4" t="s">
        <v>9105</v>
      </c>
    </row>
    <row r="2207" spans="1:8" x14ac:dyDescent="0.25">
      <c r="A2207" s="4" t="s">
        <v>9106</v>
      </c>
      <c r="B2207" s="4" t="s">
        <v>9107</v>
      </c>
      <c r="C2207" s="4" t="s">
        <v>9108</v>
      </c>
      <c r="D2207" s="4" t="s">
        <v>220</v>
      </c>
      <c r="E2207" s="4" t="s">
        <v>5690</v>
      </c>
      <c r="F2207" s="4" t="s">
        <v>43</v>
      </c>
      <c r="G2207" s="4" t="s">
        <v>8930</v>
      </c>
      <c r="H2207" s="4" t="s">
        <v>8931</v>
      </c>
    </row>
    <row r="2208" spans="1:8" x14ac:dyDescent="0.25">
      <c r="A2208" s="4" t="s">
        <v>9109</v>
      </c>
      <c r="B2208" s="4" t="s">
        <v>9110</v>
      </c>
      <c r="C2208" s="4" t="s">
        <v>9111</v>
      </c>
      <c r="D2208" s="4" t="s">
        <v>29</v>
      </c>
      <c r="E2208" s="4" t="s">
        <v>9112</v>
      </c>
      <c r="F2208" s="4" t="s">
        <v>222</v>
      </c>
      <c r="G2208" s="4" t="s">
        <v>8532</v>
      </c>
      <c r="H2208" s="4" t="s">
        <v>9113</v>
      </c>
    </row>
    <row r="2209" spans="1:8" x14ac:dyDescent="0.25">
      <c r="A2209" s="4" t="s">
        <v>9114</v>
      </c>
      <c r="B2209" s="4" t="s">
        <v>19</v>
      </c>
      <c r="C2209" s="4" t="s">
        <v>9115</v>
      </c>
      <c r="D2209" s="4" t="s">
        <v>17</v>
      </c>
      <c r="E2209" s="4" t="s">
        <v>8630</v>
      </c>
      <c r="F2209" s="4" t="s">
        <v>118</v>
      </c>
      <c r="G2209" s="4" t="s">
        <v>9116</v>
      </c>
      <c r="H2209" s="4" t="s">
        <v>18</v>
      </c>
    </row>
    <row r="2210" spans="1:8" x14ac:dyDescent="0.25">
      <c r="A2210" s="4" t="s">
        <v>9117</v>
      </c>
      <c r="B2210" s="4" t="s">
        <v>19</v>
      </c>
      <c r="C2210" s="4" t="s">
        <v>9118</v>
      </c>
      <c r="D2210" s="4" t="s">
        <v>12</v>
      </c>
      <c r="E2210" s="4" t="s">
        <v>9119</v>
      </c>
      <c r="F2210" s="4" t="s">
        <v>118</v>
      </c>
      <c r="G2210" s="4" t="s">
        <v>9120</v>
      </c>
      <c r="H2210" s="4" t="s">
        <v>18</v>
      </c>
    </row>
    <row r="2211" spans="1:8" x14ac:dyDescent="0.25">
      <c r="A2211" s="4" t="s">
        <v>9121</v>
      </c>
      <c r="B2211" s="4" t="s">
        <v>19</v>
      </c>
      <c r="C2211" s="4" t="s">
        <v>9122</v>
      </c>
      <c r="D2211" s="4" t="s">
        <v>47</v>
      </c>
      <c r="E2211" s="4" t="s">
        <v>11</v>
      </c>
      <c r="F2211" s="4" t="s">
        <v>143</v>
      </c>
      <c r="G2211" s="4" t="s">
        <v>9123</v>
      </c>
      <c r="H2211" s="4" t="s">
        <v>18</v>
      </c>
    </row>
    <row r="2212" spans="1:8" x14ac:dyDescent="0.25">
      <c r="A2212" s="4" t="s">
        <v>9124</v>
      </c>
      <c r="B2212" s="4" t="s">
        <v>19</v>
      </c>
      <c r="C2212" s="4" t="s">
        <v>9125</v>
      </c>
      <c r="D2212" s="4" t="s">
        <v>262</v>
      </c>
      <c r="E2212" s="4" t="s">
        <v>11</v>
      </c>
      <c r="F2212" s="4" t="s">
        <v>143</v>
      </c>
      <c r="G2212" s="4" t="s">
        <v>9126</v>
      </c>
      <c r="H2212" s="4" t="s">
        <v>18</v>
      </c>
    </row>
    <row r="2213" spans="1:8" x14ac:dyDescent="0.25">
      <c r="A2213" s="4" t="s">
        <v>9127</v>
      </c>
      <c r="B2213" s="4" t="s">
        <v>9128</v>
      </c>
      <c r="C2213" s="4" t="s">
        <v>9129</v>
      </c>
      <c r="D2213" s="4" t="s">
        <v>7517</v>
      </c>
      <c r="E2213" s="4" t="s">
        <v>11</v>
      </c>
      <c r="F2213" s="4" t="s">
        <v>38</v>
      </c>
      <c r="G2213" s="4" t="s">
        <v>9130</v>
      </c>
      <c r="H2213" s="4" t="s">
        <v>9131</v>
      </c>
    </row>
    <row r="2214" spans="1:8" x14ac:dyDescent="0.25">
      <c r="A2214" s="4" t="s">
        <v>9132</v>
      </c>
      <c r="B2214" s="4" t="s">
        <v>9133</v>
      </c>
      <c r="C2214" s="4" t="s">
        <v>9134</v>
      </c>
      <c r="D2214" s="4" t="s">
        <v>220</v>
      </c>
      <c r="E2214" s="4" t="s">
        <v>11</v>
      </c>
      <c r="F2214" s="4" t="s">
        <v>62</v>
      </c>
      <c r="G2214" s="4" t="s">
        <v>7988</v>
      </c>
      <c r="H2214" s="4" t="s">
        <v>7989</v>
      </c>
    </row>
    <row r="2215" spans="1:8" x14ac:dyDescent="0.25">
      <c r="A2215" s="4" t="s">
        <v>9135</v>
      </c>
      <c r="B2215" s="4" t="s">
        <v>9136</v>
      </c>
      <c r="C2215" s="4" t="s">
        <v>9137</v>
      </c>
      <c r="D2215" s="4" t="s">
        <v>24</v>
      </c>
      <c r="E2215" s="4" t="s">
        <v>11</v>
      </c>
      <c r="F2215" s="4" t="s">
        <v>118</v>
      </c>
      <c r="G2215" s="4" t="s">
        <v>9138</v>
      </c>
      <c r="H2215" s="4" t="s">
        <v>9139</v>
      </c>
    </row>
    <row r="2216" spans="1:8" x14ac:dyDescent="0.25">
      <c r="A2216" s="4" t="s">
        <v>9140</v>
      </c>
      <c r="B2216" s="4" t="s">
        <v>9141</v>
      </c>
      <c r="C2216" s="4" t="s">
        <v>9142</v>
      </c>
      <c r="D2216" s="4" t="s">
        <v>47</v>
      </c>
      <c r="E2216" s="4" t="s">
        <v>11</v>
      </c>
      <c r="F2216" s="4" t="s">
        <v>38</v>
      </c>
      <c r="G2216" s="4" t="s">
        <v>9143</v>
      </c>
      <c r="H2216" s="4" t="s">
        <v>9142</v>
      </c>
    </row>
    <row r="2217" spans="1:8" x14ac:dyDescent="0.25">
      <c r="A2217" s="4" t="s">
        <v>9144</v>
      </c>
      <c r="B2217" s="4" t="s">
        <v>9145</v>
      </c>
      <c r="C2217" s="4" t="s">
        <v>9146</v>
      </c>
      <c r="D2217" s="4" t="s">
        <v>9147</v>
      </c>
      <c r="E2217" s="4" t="s">
        <v>9148</v>
      </c>
      <c r="F2217" s="4" t="s">
        <v>38</v>
      </c>
      <c r="G2217" s="4" t="s">
        <v>9149</v>
      </c>
      <c r="H2217" s="4" t="s">
        <v>18</v>
      </c>
    </row>
    <row r="2218" spans="1:8" x14ac:dyDescent="0.25">
      <c r="A2218" s="4" t="s">
        <v>9150</v>
      </c>
      <c r="B2218" s="4" t="s">
        <v>9151</v>
      </c>
      <c r="C2218" s="4" t="s">
        <v>9152</v>
      </c>
      <c r="D2218" s="4" t="s">
        <v>14</v>
      </c>
      <c r="E2218" s="4" t="s">
        <v>556</v>
      </c>
      <c r="F2218" s="4" t="s">
        <v>217</v>
      </c>
      <c r="G2218" s="4" t="s">
        <v>9153</v>
      </c>
      <c r="H2218" s="4" t="s">
        <v>326</v>
      </c>
    </row>
    <row r="2219" spans="1:8" x14ac:dyDescent="0.25">
      <c r="A2219" s="4" t="s">
        <v>9154</v>
      </c>
      <c r="B2219" s="4" t="s">
        <v>9155</v>
      </c>
      <c r="C2219" s="4" t="s">
        <v>9156</v>
      </c>
      <c r="D2219" s="4" t="s">
        <v>47</v>
      </c>
      <c r="E2219" s="4" t="s">
        <v>9157</v>
      </c>
      <c r="F2219" s="4" t="s">
        <v>118</v>
      </c>
      <c r="G2219" s="4" t="s">
        <v>9158</v>
      </c>
      <c r="H2219" s="4" t="s">
        <v>9159</v>
      </c>
    </row>
    <row r="2220" spans="1:8" x14ac:dyDescent="0.25">
      <c r="A2220" s="4" t="s">
        <v>9160</v>
      </c>
      <c r="B2220" s="4" t="s">
        <v>9161</v>
      </c>
      <c r="C2220" s="4" t="s">
        <v>9162</v>
      </c>
      <c r="D2220" s="4" t="s">
        <v>20</v>
      </c>
      <c r="E2220" s="4" t="s">
        <v>9163</v>
      </c>
      <c r="F2220" s="4" t="s">
        <v>38</v>
      </c>
      <c r="G2220" s="4" t="s">
        <v>9164</v>
      </c>
      <c r="H2220" s="4" t="s">
        <v>9165</v>
      </c>
    </row>
    <row r="2221" spans="1:8" x14ac:dyDescent="0.25">
      <c r="A2221" s="4" t="s">
        <v>9166</v>
      </c>
      <c r="B2221" s="4" t="s">
        <v>9167</v>
      </c>
      <c r="C2221" s="4" t="s">
        <v>9168</v>
      </c>
      <c r="D2221" s="4" t="s">
        <v>20</v>
      </c>
      <c r="E2221" s="4" t="s">
        <v>9169</v>
      </c>
      <c r="F2221" s="4" t="s">
        <v>217</v>
      </c>
      <c r="G2221" s="4" t="s">
        <v>9170</v>
      </c>
      <c r="H2221" s="4" t="s">
        <v>18</v>
      </c>
    </row>
    <row r="2222" spans="1:8" x14ac:dyDescent="0.25">
      <c r="A2222" s="4" t="s">
        <v>9171</v>
      </c>
      <c r="B2222" s="4" t="s">
        <v>9172</v>
      </c>
      <c r="C2222" s="4" t="s">
        <v>9173</v>
      </c>
      <c r="D2222" s="4" t="s">
        <v>262</v>
      </c>
      <c r="E2222" s="4" t="s">
        <v>5701</v>
      </c>
      <c r="F2222" s="4" t="s">
        <v>217</v>
      </c>
      <c r="G2222" s="4" t="s">
        <v>7481</v>
      </c>
      <c r="H2222" s="4" t="s">
        <v>7482</v>
      </c>
    </row>
    <row r="2223" spans="1:8" x14ac:dyDescent="0.25">
      <c r="A2223" s="4" t="s">
        <v>9174</v>
      </c>
      <c r="B2223" s="4" t="s">
        <v>19</v>
      </c>
      <c r="C2223" s="4" t="s">
        <v>9175</v>
      </c>
      <c r="D2223" s="4" t="s">
        <v>20</v>
      </c>
      <c r="E2223" s="4" t="s">
        <v>9176</v>
      </c>
      <c r="F2223" s="4" t="s">
        <v>36</v>
      </c>
      <c r="G2223" s="4" t="s">
        <v>9177</v>
      </c>
      <c r="H2223" s="4" t="s">
        <v>18</v>
      </c>
    </row>
    <row r="2224" spans="1:8" x14ac:dyDescent="0.25">
      <c r="A2224" s="4" t="s">
        <v>9178</v>
      </c>
      <c r="B2224" s="4" t="s">
        <v>9179</v>
      </c>
      <c r="C2224" s="4" t="s">
        <v>9180</v>
      </c>
      <c r="D2224" s="4" t="s">
        <v>24</v>
      </c>
      <c r="E2224" s="4" t="s">
        <v>9181</v>
      </c>
      <c r="F2224" s="4" t="s">
        <v>43</v>
      </c>
      <c r="G2224" s="4" t="s">
        <v>9182</v>
      </c>
      <c r="H2224" s="4" t="s">
        <v>18</v>
      </c>
    </row>
    <row r="2225" spans="1:8" x14ac:dyDescent="0.25">
      <c r="A2225" s="4" t="s">
        <v>9183</v>
      </c>
      <c r="B2225" s="4" t="s">
        <v>9184</v>
      </c>
      <c r="C2225" s="4" t="s">
        <v>9185</v>
      </c>
      <c r="D2225" s="4" t="s">
        <v>14</v>
      </c>
      <c r="E2225" s="4" t="s">
        <v>9186</v>
      </c>
      <c r="F2225" s="4" t="s">
        <v>62</v>
      </c>
      <c r="G2225" s="4" t="s">
        <v>9187</v>
      </c>
      <c r="H2225" s="4" t="s">
        <v>9188</v>
      </c>
    </row>
    <row r="2226" spans="1:8" x14ac:dyDescent="0.25">
      <c r="A2226" s="4" t="s">
        <v>9189</v>
      </c>
      <c r="B2226" s="4" t="s">
        <v>19</v>
      </c>
      <c r="C2226" s="4" t="s">
        <v>9190</v>
      </c>
      <c r="D2226" s="4" t="s">
        <v>14</v>
      </c>
      <c r="E2226" s="4" t="s">
        <v>11</v>
      </c>
      <c r="F2226" s="4" t="s">
        <v>11</v>
      </c>
      <c r="G2226" s="4" t="s">
        <v>9191</v>
      </c>
      <c r="H2226" s="4" t="s">
        <v>2540</v>
      </c>
    </row>
    <row r="2227" spans="1:8" x14ac:dyDescent="0.25">
      <c r="A2227" s="4" t="s">
        <v>9192</v>
      </c>
      <c r="B2227" s="4" t="s">
        <v>19</v>
      </c>
      <c r="C2227" s="4" t="s">
        <v>9193</v>
      </c>
      <c r="D2227" s="4" t="s">
        <v>2861</v>
      </c>
      <c r="E2227" s="4" t="s">
        <v>11</v>
      </c>
      <c r="F2227" s="4" t="s">
        <v>11</v>
      </c>
      <c r="G2227" s="4" t="s">
        <v>9194</v>
      </c>
      <c r="H2227" s="4" t="s">
        <v>18</v>
      </c>
    </row>
    <row r="2228" spans="1:8" x14ac:dyDescent="0.25">
      <c r="A2228" s="4" t="s">
        <v>9195</v>
      </c>
      <c r="B2228" s="4" t="s">
        <v>19</v>
      </c>
      <c r="C2228" s="4" t="s">
        <v>9196</v>
      </c>
      <c r="D2228" s="4" t="s">
        <v>47</v>
      </c>
      <c r="E2228" s="4" t="s">
        <v>11</v>
      </c>
      <c r="F2228" s="4" t="s">
        <v>11</v>
      </c>
      <c r="G2228" s="4" t="s">
        <v>9197</v>
      </c>
      <c r="H2228" s="4" t="s">
        <v>18</v>
      </c>
    </row>
    <row r="2229" spans="1:8" x14ac:dyDescent="0.25">
      <c r="A2229" s="4" t="s">
        <v>9198</v>
      </c>
      <c r="B2229" s="4" t="s">
        <v>19</v>
      </c>
      <c r="C2229" s="4" t="s">
        <v>9199</v>
      </c>
      <c r="D2229" s="4" t="s">
        <v>410</v>
      </c>
      <c r="E2229" s="4" t="s">
        <v>11</v>
      </c>
      <c r="F2229" s="4" t="s">
        <v>11</v>
      </c>
      <c r="G2229" s="4" t="s">
        <v>9200</v>
      </c>
      <c r="H2229" s="4" t="s">
        <v>18</v>
      </c>
    </row>
    <row r="2230" spans="1:8" x14ac:dyDescent="0.25">
      <c r="A2230" s="4" t="s">
        <v>9201</v>
      </c>
      <c r="B2230" s="4" t="s">
        <v>19</v>
      </c>
      <c r="C2230" s="4" t="s">
        <v>9202</v>
      </c>
      <c r="D2230" s="4" t="s">
        <v>113</v>
      </c>
      <c r="E2230" s="4" t="s">
        <v>11</v>
      </c>
      <c r="F2230" s="4" t="s">
        <v>11</v>
      </c>
      <c r="G2230" s="4" t="s">
        <v>9203</v>
      </c>
      <c r="H2230" s="4" t="s">
        <v>18</v>
      </c>
    </row>
    <row r="2231" spans="1:8" x14ac:dyDescent="0.25">
      <c r="A2231" s="4" t="s">
        <v>9204</v>
      </c>
      <c r="B2231" s="4" t="s">
        <v>19</v>
      </c>
      <c r="C2231" s="4" t="s">
        <v>9205</v>
      </c>
      <c r="D2231" s="4" t="s">
        <v>3865</v>
      </c>
      <c r="E2231" s="4" t="s">
        <v>11</v>
      </c>
      <c r="F2231" s="4" t="s">
        <v>11</v>
      </c>
      <c r="G2231" s="4" t="s">
        <v>9206</v>
      </c>
      <c r="H2231" s="4" t="s">
        <v>18</v>
      </c>
    </row>
    <row r="2232" spans="1:8" x14ac:dyDescent="0.25">
      <c r="A2232" s="4" t="s">
        <v>9207</v>
      </c>
      <c r="B2232" s="4" t="s">
        <v>19</v>
      </c>
      <c r="C2232" s="4" t="s">
        <v>9208</v>
      </c>
      <c r="D2232" s="4" t="s">
        <v>20</v>
      </c>
      <c r="E2232" s="4" t="s">
        <v>11</v>
      </c>
      <c r="F2232" s="4" t="s">
        <v>11</v>
      </c>
      <c r="G2232" s="4" t="s">
        <v>9209</v>
      </c>
      <c r="H2232" s="4" t="s">
        <v>18</v>
      </c>
    </row>
    <row r="2233" spans="1:8" x14ac:dyDescent="0.25">
      <c r="A2233" s="4" t="s">
        <v>9210</v>
      </c>
      <c r="B2233" s="4" t="s">
        <v>19</v>
      </c>
      <c r="C2233" s="4" t="s">
        <v>9211</v>
      </c>
      <c r="D2233" s="4" t="s">
        <v>359</v>
      </c>
      <c r="E2233" s="4" t="s">
        <v>11</v>
      </c>
      <c r="F2233" s="4" t="s">
        <v>11</v>
      </c>
      <c r="G2233" s="4" t="s">
        <v>9212</v>
      </c>
      <c r="H2233" s="4" t="s">
        <v>8701</v>
      </c>
    </row>
    <row r="2234" spans="1:8" x14ac:dyDescent="0.25">
      <c r="A2234" s="4" t="s">
        <v>9213</v>
      </c>
      <c r="B2234" s="4" t="s">
        <v>9214</v>
      </c>
      <c r="C2234" s="4" t="s">
        <v>9215</v>
      </c>
      <c r="D2234" s="4" t="s">
        <v>220</v>
      </c>
      <c r="E2234" s="4" t="s">
        <v>11</v>
      </c>
      <c r="F2234" s="4" t="s">
        <v>43</v>
      </c>
      <c r="G2234" s="4" t="s">
        <v>9216</v>
      </c>
      <c r="H2234" s="4" t="s">
        <v>18</v>
      </c>
    </row>
    <row r="2235" spans="1:8" x14ac:dyDescent="0.25">
      <c r="A2235" s="4" t="s">
        <v>9217</v>
      </c>
      <c r="B2235" s="4" t="s">
        <v>9218</v>
      </c>
      <c r="C2235" s="4" t="s">
        <v>9219</v>
      </c>
      <c r="D2235" s="4" t="s">
        <v>20</v>
      </c>
      <c r="E2235" s="4" t="s">
        <v>11</v>
      </c>
      <c r="F2235" s="4" t="s">
        <v>118</v>
      </c>
      <c r="G2235" s="4" t="s">
        <v>9220</v>
      </c>
      <c r="H2235" s="4" t="s">
        <v>18</v>
      </c>
    </row>
    <row r="2236" spans="1:8" x14ac:dyDescent="0.25">
      <c r="A2236" s="4" t="s">
        <v>9221</v>
      </c>
      <c r="B2236" s="4" t="s">
        <v>9222</v>
      </c>
      <c r="C2236" s="4" t="s">
        <v>9223</v>
      </c>
      <c r="D2236" s="4" t="s">
        <v>4750</v>
      </c>
      <c r="E2236" s="4" t="s">
        <v>11</v>
      </c>
      <c r="F2236" s="4" t="s">
        <v>217</v>
      </c>
      <c r="G2236" s="4" t="s">
        <v>8088</v>
      </c>
      <c r="H2236" s="4" t="s">
        <v>8086</v>
      </c>
    </row>
    <row r="2237" spans="1:8" x14ac:dyDescent="0.25">
      <c r="A2237" s="4" t="s">
        <v>9224</v>
      </c>
      <c r="B2237" s="4" t="s">
        <v>9225</v>
      </c>
      <c r="C2237" s="4" t="s">
        <v>9226</v>
      </c>
      <c r="D2237" s="4" t="s">
        <v>93</v>
      </c>
      <c r="E2237" s="4" t="s">
        <v>11</v>
      </c>
      <c r="F2237" s="4" t="s">
        <v>217</v>
      </c>
      <c r="G2237" s="4" t="s">
        <v>9227</v>
      </c>
      <c r="H2237" s="4" t="s">
        <v>18</v>
      </c>
    </row>
    <row r="2238" spans="1:8" x14ac:dyDescent="0.25">
      <c r="A2238" s="4" t="s">
        <v>9228</v>
      </c>
      <c r="B2238" s="4" t="s">
        <v>9229</v>
      </c>
      <c r="C2238" s="4" t="s">
        <v>9230</v>
      </c>
      <c r="D2238" s="4" t="s">
        <v>8768</v>
      </c>
      <c r="E2238" s="4" t="s">
        <v>11</v>
      </c>
      <c r="F2238" s="4" t="s">
        <v>217</v>
      </c>
      <c r="G2238" s="4" t="s">
        <v>7727</v>
      </c>
      <c r="H2238" s="4" t="s">
        <v>18</v>
      </c>
    </row>
    <row r="2239" spans="1:8" x14ac:dyDescent="0.25">
      <c r="A2239" s="4" t="s">
        <v>9231</v>
      </c>
      <c r="B2239" s="4" t="s">
        <v>9232</v>
      </c>
      <c r="C2239" s="4" t="s">
        <v>9233</v>
      </c>
      <c r="D2239" s="4" t="s">
        <v>20</v>
      </c>
      <c r="E2239" s="4" t="s">
        <v>11</v>
      </c>
      <c r="F2239" s="4" t="s">
        <v>217</v>
      </c>
      <c r="G2239" s="4" t="s">
        <v>9234</v>
      </c>
      <c r="H2239" s="4" t="s">
        <v>9235</v>
      </c>
    </row>
    <row r="2240" spans="1:8" x14ac:dyDescent="0.25">
      <c r="A2240" s="4" t="s">
        <v>9236</v>
      </c>
      <c r="B2240" s="4" t="s">
        <v>9237</v>
      </c>
      <c r="C2240" s="4" t="s">
        <v>9238</v>
      </c>
      <c r="D2240" s="4" t="s">
        <v>12</v>
      </c>
      <c r="E2240" s="4" t="s">
        <v>5092</v>
      </c>
      <c r="F2240" s="4" t="s">
        <v>165</v>
      </c>
      <c r="G2240" s="4" t="s">
        <v>9239</v>
      </c>
      <c r="H2240" s="4" t="s">
        <v>18</v>
      </c>
    </row>
    <row r="2241" spans="1:8" x14ac:dyDescent="0.25">
      <c r="A2241" s="4" t="s">
        <v>9240</v>
      </c>
      <c r="B2241" s="4" t="s">
        <v>9241</v>
      </c>
      <c r="C2241" s="4" t="s">
        <v>9242</v>
      </c>
      <c r="D2241" s="4" t="s">
        <v>5027</v>
      </c>
      <c r="E2241" s="4" t="s">
        <v>11</v>
      </c>
      <c r="F2241" s="4" t="s">
        <v>118</v>
      </c>
      <c r="G2241" s="4" t="s">
        <v>9243</v>
      </c>
      <c r="H2241" s="4" t="s">
        <v>9244</v>
      </c>
    </row>
    <row r="2242" spans="1:8" x14ac:dyDescent="0.25">
      <c r="A2242" s="4" t="s">
        <v>9245</v>
      </c>
      <c r="B2242" s="4" t="s">
        <v>9246</v>
      </c>
      <c r="C2242" s="4" t="s">
        <v>9247</v>
      </c>
      <c r="D2242" s="4" t="s">
        <v>14</v>
      </c>
      <c r="E2242" s="4" t="s">
        <v>9248</v>
      </c>
      <c r="F2242" s="4" t="s">
        <v>217</v>
      </c>
      <c r="G2242" s="4" t="s">
        <v>9249</v>
      </c>
      <c r="H2242" s="4" t="s">
        <v>8345</v>
      </c>
    </row>
    <row r="2243" spans="1:8" x14ac:dyDescent="0.25">
      <c r="A2243" s="4" t="s">
        <v>9250</v>
      </c>
      <c r="B2243" s="4" t="s">
        <v>9251</v>
      </c>
      <c r="C2243" s="4" t="s">
        <v>9252</v>
      </c>
      <c r="D2243" s="4" t="s">
        <v>8</v>
      </c>
      <c r="E2243" s="4" t="s">
        <v>9253</v>
      </c>
      <c r="F2243" s="4" t="s">
        <v>118</v>
      </c>
      <c r="G2243" s="4" t="s">
        <v>9254</v>
      </c>
      <c r="H2243" s="4" t="s">
        <v>9255</v>
      </c>
    </row>
    <row r="2244" spans="1:8" x14ac:dyDescent="0.25">
      <c r="A2244" s="4" t="s">
        <v>9256</v>
      </c>
      <c r="B2244" s="4" t="s">
        <v>9257</v>
      </c>
      <c r="C2244" s="4" t="s">
        <v>9258</v>
      </c>
      <c r="D2244" s="4" t="s">
        <v>24</v>
      </c>
      <c r="E2244" s="4" t="s">
        <v>9259</v>
      </c>
      <c r="F2244" s="4" t="s">
        <v>118</v>
      </c>
      <c r="G2244" s="4" t="s">
        <v>7349</v>
      </c>
      <c r="H2244" s="4" t="s">
        <v>7350</v>
      </c>
    </row>
    <row r="2245" spans="1:8" x14ac:dyDescent="0.25">
      <c r="A2245" s="4" t="s">
        <v>9260</v>
      </c>
      <c r="B2245" s="4" t="s">
        <v>19</v>
      </c>
      <c r="C2245" s="4" t="s">
        <v>9261</v>
      </c>
      <c r="D2245" s="4" t="s">
        <v>157</v>
      </c>
      <c r="E2245" s="4" t="s">
        <v>11</v>
      </c>
      <c r="F2245" s="4" t="s">
        <v>11</v>
      </c>
      <c r="G2245" s="4" t="s">
        <v>9262</v>
      </c>
      <c r="H2245" s="4" t="s">
        <v>9263</v>
      </c>
    </row>
    <row r="2246" spans="1:8" x14ac:dyDescent="0.25">
      <c r="A2246" s="4" t="s">
        <v>9264</v>
      </c>
      <c r="B2246" s="4" t="s">
        <v>19</v>
      </c>
      <c r="C2246" s="4" t="s">
        <v>9265</v>
      </c>
      <c r="D2246" s="4" t="s">
        <v>137</v>
      </c>
      <c r="E2246" s="4" t="s">
        <v>11</v>
      </c>
      <c r="F2246" s="4" t="s">
        <v>11</v>
      </c>
      <c r="G2246" s="4" t="s">
        <v>9266</v>
      </c>
      <c r="H2246" s="4" t="s">
        <v>9267</v>
      </c>
    </row>
    <row r="2247" spans="1:8" x14ac:dyDescent="0.25">
      <c r="A2247" s="4" t="s">
        <v>9268</v>
      </c>
      <c r="B2247" s="4" t="s">
        <v>19</v>
      </c>
      <c r="C2247" s="4" t="s">
        <v>9269</v>
      </c>
      <c r="D2247" s="4" t="s">
        <v>24</v>
      </c>
      <c r="E2247" s="4" t="s">
        <v>11</v>
      </c>
      <c r="F2247" s="4" t="s">
        <v>11</v>
      </c>
      <c r="G2247" s="4" t="s">
        <v>9270</v>
      </c>
      <c r="H2247" s="4" t="s">
        <v>9271</v>
      </c>
    </row>
    <row r="2248" spans="1:8" x14ac:dyDescent="0.25">
      <c r="A2248" s="4" t="s">
        <v>9272</v>
      </c>
      <c r="B2248" s="4" t="s">
        <v>19</v>
      </c>
      <c r="C2248" s="4" t="s">
        <v>9273</v>
      </c>
      <c r="D2248" s="4" t="s">
        <v>47</v>
      </c>
      <c r="E2248" s="4" t="s">
        <v>11</v>
      </c>
      <c r="F2248" s="4" t="s">
        <v>11</v>
      </c>
      <c r="G2248" s="4" t="s">
        <v>9274</v>
      </c>
      <c r="H2248" s="4" t="s">
        <v>9045</v>
      </c>
    </row>
    <row r="2249" spans="1:8" x14ac:dyDescent="0.25">
      <c r="A2249" s="4" t="s">
        <v>9275</v>
      </c>
      <c r="B2249" s="4" t="s">
        <v>19</v>
      </c>
      <c r="C2249" s="4" t="s">
        <v>9276</v>
      </c>
      <c r="D2249" s="4" t="s">
        <v>7517</v>
      </c>
      <c r="E2249" s="4" t="s">
        <v>11</v>
      </c>
      <c r="F2249" s="4" t="s">
        <v>11</v>
      </c>
      <c r="G2249" s="4" t="s">
        <v>9277</v>
      </c>
      <c r="H2249" s="4" t="s">
        <v>9278</v>
      </c>
    </row>
    <row r="2250" spans="1:8" x14ac:dyDescent="0.25">
      <c r="A2250" s="4" t="s">
        <v>9279</v>
      </c>
      <c r="B2250" s="4" t="s">
        <v>19</v>
      </c>
      <c r="C2250" s="4" t="s">
        <v>9280</v>
      </c>
      <c r="D2250" s="4" t="s">
        <v>47</v>
      </c>
      <c r="E2250" s="4" t="s">
        <v>11</v>
      </c>
      <c r="F2250" s="4" t="s">
        <v>11</v>
      </c>
      <c r="G2250" s="4" t="s">
        <v>9281</v>
      </c>
      <c r="H2250" s="4" t="s">
        <v>9280</v>
      </c>
    </row>
    <row r="2251" spans="1:8" x14ac:dyDescent="0.25">
      <c r="A2251" s="4" t="s">
        <v>9282</v>
      </c>
      <c r="B2251" s="4" t="s">
        <v>19</v>
      </c>
      <c r="C2251" s="4" t="s">
        <v>9283</v>
      </c>
      <c r="D2251" s="4" t="s">
        <v>14</v>
      </c>
      <c r="E2251" s="4" t="s">
        <v>11</v>
      </c>
      <c r="F2251" s="4" t="s">
        <v>11</v>
      </c>
      <c r="G2251" s="4" t="s">
        <v>9284</v>
      </c>
      <c r="H2251" s="4" t="s">
        <v>9285</v>
      </c>
    </row>
    <row r="2252" spans="1:8" x14ac:dyDescent="0.25">
      <c r="A2252" s="4" t="s">
        <v>9286</v>
      </c>
      <c r="B2252" s="4" t="s">
        <v>19</v>
      </c>
      <c r="C2252" s="4" t="s">
        <v>9287</v>
      </c>
      <c r="D2252" s="4" t="s">
        <v>24</v>
      </c>
      <c r="E2252" s="4" t="s">
        <v>11</v>
      </c>
      <c r="F2252" s="4" t="s">
        <v>11</v>
      </c>
      <c r="G2252" s="4" t="s">
        <v>9288</v>
      </c>
      <c r="H2252" s="4" t="s">
        <v>9289</v>
      </c>
    </row>
    <row r="2253" spans="1:8" x14ac:dyDescent="0.25">
      <c r="A2253" s="4" t="s">
        <v>9290</v>
      </c>
      <c r="B2253" s="4" t="s">
        <v>19</v>
      </c>
      <c r="C2253" s="4" t="s">
        <v>9291</v>
      </c>
      <c r="D2253" s="4" t="s">
        <v>24</v>
      </c>
      <c r="E2253" s="4" t="s">
        <v>11</v>
      </c>
      <c r="F2253" s="4" t="s">
        <v>11</v>
      </c>
      <c r="G2253" s="4" t="s">
        <v>9292</v>
      </c>
      <c r="H2253" s="4" t="s">
        <v>9293</v>
      </c>
    </row>
    <row r="2254" spans="1:8" x14ac:dyDescent="0.25">
      <c r="A2254" s="4" t="s">
        <v>9294</v>
      </c>
      <c r="B2254" s="4" t="s">
        <v>19</v>
      </c>
      <c r="C2254" s="4" t="s">
        <v>9295</v>
      </c>
      <c r="D2254" s="4" t="s">
        <v>24</v>
      </c>
      <c r="E2254" s="4" t="s">
        <v>11</v>
      </c>
      <c r="F2254" s="4" t="s">
        <v>11</v>
      </c>
      <c r="G2254" s="4" t="s">
        <v>9296</v>
      </c>
      <c r="H2254" s="4" t="s">
        <v>348</v>
      </c>
    </row>
    <row r="2255" spans="1:8" x14ac:dyDescent="0.25">
      <c r="A2255" s="4" t="s">
        <v>9297</v>
      </c>
      <c r="B2255" s="4" t="s">
        <v>9298</v>
      </c>
      <c r="C2255" s="4" t="s">
        <v>9299</v>
      </c>
      <c r="D2255" s="4" t="s">
        <v>14</v>
      </c>
      <c r="E2255" s="4" t="s">
        <v>219</v>
      </c>
      <c r="F2255" s="4" t="s">
        <v>165</v>
      </c>
      <c r="G2255" s="4" t="s">
        <v>9300</v>
      </c>
      <c r="H2255" s="4" t="s">
        <v>9301</v>
      </c>
    </row>
    <row r="2256" spans="1:8" x14ac:dyDescent="0.25">
      <c r="A2256" s="4" t="s">
        <v>9302</v>
      </c>
      <c r="B2256" s="4" t="s">
        <v>9303</v>
      </c>
      <c r="C2256" s="4" t="s">
        <v>9304</v>
      </c>
      <c r="D2256" s="4" t="s">
        <v>1903</v>
      </c>
      <c r="E2256" s="4" t="s">
        <v>9305</v>
      </c>
      <c r="F2256" s="4" t="s">
        <v>154</v>
      </c>
      <c r="G2256" s="4" t="s">
        <v>9306</v>
      </c>
      <c r="H2256" s="4" t="s">
        <v>9307</v>
      </c>
    </row>
    <row r="2257" spans="1:8" x14ac:dyDescent="0.25">
      <c r="A2257" s="4" t="s">
        <v>9308</v>
      </c>
      <c r="B2257" s="4" t="s">
        <v>9309</v>
      </c>
      <c r="C2257" s="4" t="s">
        <v>9310</v>
      </c>
      <c r="D2257" s="4" t="s">
        <v>7235</v>
      </c>
      <c r="E2257" s="4" t="s">
        <v>9311</v>
      </c>
      <c r="F2257" s="4" t="s">
        <v>111</v>
      </c>
      <c r="G2257" s="4" t="s">
        <v>9312</v>
      </c>
      <c r="H2257" s="4" t="s">
        <v>9313</v>
      </c>
    </row>
    <row r="2258" spans="1:8" x14ac:dyDescent="0.25">
      <c r="A2258" s="4" t="s">
        <v>9314</v>
      </c>
      <c r="B2258" s="4" t="s">
        <v>9315</v>
      </c>
      <c r="C2258" s="4" t="s">
        <v>9316</v>
      </c>
      <c r="D2258" s="4" t="s">
        <v>14</v>
      </c>
      <c r="E2258" s="4" t="s">
        <v>9317</v>
      </c>
      <c r="F2258" s="4" t="s">
        <v>222</v>
      </c>
      <c r="G2258" s="4" t="s">
        <v>9318</v>
      </c>
      <c r="H2258" s="4" t="s">
        <v>9319</v>
      </c>
    </row>
    <row r="2259" spans="1:8" x14ac:dyDescent="0.25">
      <c r="A2259" s="4" t="s">
        <v>9320</v>
      </c>
      <c r="B2259" s="4" t="s">
        <v>19</v>
      </c>
      <c r="C2259" s="4" t="s">
        <v>9321</v>
      </c>
      <c r="D2259" s="4" t="s">
        <v>20</v>
      </c>
      <c r="E2259" s="4" t="s">
        <v>11</v>
      </c>
      <c r="F2259" s="4" t="s">
        <v>92</v>
      </c>
      <c r="G2259" s="4" t="s">
        <v>9322</v>
      </c>
      <c r="H2259" s="4" t="s">
        <v>9323</v>
      </c>
    </row>
    <row r="2260" spans="1:8" x14ac:dyDescent="0.25">
      <c r="A2260" s="4" t="s">
        <v>9324</v>
      </c>
      <c r="B2260" s="4" t="s">
        <v>9325</v>
      </c>
      <c r="C2260" s="4" t="s">
        <v>9326</v>
      </c>
      <c r="D2260" s="4" t="s">
        <v>17</v>
      </c>
      <c r="E2260" s="4" t="s">
        <v>11</v>
      </c>
      <c r="F2260" s="4" t="s">
        <v>217</v>
      </c>
      <c r="G2260" s="4" t="s">
        <v>9327</v>
      </c>
      <c r="H2260" s="4" t="s">
        <v>9328</v>
      </c>
    </row>
    <row r="2261" spans="1:8" x14ac:dyDescent="0.25">
      <c r="A2261" s="4" t="s">
        <v>9329</v>
      </c>
      <c r="B2261" s="4" t="s">
        <v>9330</v>
      </c>
      <c r="C2261" s="4" t="s">
        <v>9331</v>
      </c>
      <c r="D2261" s="4" t="s">
        <v>24</v>
      </c>
      <c r="E2261" s="4" t="s">
        <v>11</v>
      </c>
      <c r="F2261" s="4" t="s">
        <v>217</v>
      </c>
      <c r="G2261" s="4" t="s">
        <v>9332</v>
      </c>
      <c r="H2261" s="4" t="s">
        <v>9333</v>
      </c>
    </row>
    <row r="2262" spans="1:8" x14ac:dyDescent="0.25">
      <c r="A2262" s="4" t="s">
        <v>9334</v>
      </c>
      <c r="B2262" s="4" t="s">
        <v>19</v>
      </c>
      <c r="C2262" s="4" t="s">
        <v>9335</v>
      </c>
      <c r="D2262" s="4" t="s">
        <v>12</v>
      </c>
      <c r="E2262" s="4" t="s">
        <v>9336</v>
      </c>
      <c r="F2262" s="4" t="s">
        <v>143</v>
      </c>
      <c r="G2262" s="4" t="s">
        <v>8930</v>
      </c>
      <c r="H2262" s="4" t="s">
        <v>8931</v>
      </c>
    </row>
    <row r="2263" spans="1:8" x14ac:dyDescent="0.25">
      <c r="A2263" s="4" t="s">
        <v>9337</v>
      </c>
      <c r="B2263" s="4" t="s">
        <v>9338</v>
      </c>
      <c r="C2263" s="4" t="s">
        <v>9339</v>
      </c>
      <c r="D2263" s="4" t="s">
        <v>24</v>
      </c>
      <c r="E2263" s="4" t="s">
        <v>9340</v>
      </c>
      <c r="F2263" s="4" t="s">
        <v>217</v>
      </c>
      <c r="G2263" s="4" t="s">
        <v>9341</v>
      </c>
      <c r="H2263" s="4" t="s">
        <v>9342</v>
      </c>
    </row>
    <row r="2264" spans="1:8" x14ac:dyDescent="0.25">
      <c r="A2264" s="4" t="s">
        <v>9343</v>
      </c>
      <c r="B2264" s="4" t="s">
        <v>9344</v>
      </c>
      <c r="C2264" s="4" t="s">
        <v>9345</v>
      </c>
      <c r="D2264" s="4" t="s">
        <v>26</v>
      </c>
      <c r="E2264" s="4" t="s">
        <v>11</v>
      </c>
      <c r="F2264" s="4" t="s">
        <v>222</v>
      </c>
      <c r="G2264" s="4" t="s">
        <v>9346</v>
      </c>
      <c r="H2264" s="4" t="s">
        <v>9347</v>
      </c>
    </row>
    <row r="2265" spans="1:8" x14ac:dyDescent="0.25">
      <c r="A2265" s="4" t="s">
        <v>9348</v>
      </c>
      <c r="B2265" s="4" t="s">
        <v>19</v>
      </c>
      <c r="C2265" s="4" t="s">
        <v>9349</v>
      </c>
      <c r="D2265" s="4" t="s">
        <v>20</v>
      </c>
      <c r="E2265" s="4" t="s">
        <v>9350</v>
      </c>
      <c r="F2265" s="4" t="s">
        <v>43</v>
      </c>
      <c r="G2265" s="4" t="s">
        <v>9351</v>
      </c>
      <c r="H2265" s="4" t="s">
        <v>18</v>
      </c>
    </row>
    <row r="2266" spans="1:8" x14ac:dyDescent="0.25">
      <c r="A2266" s="4" t="s">
        <v>9352</v>
      </c>
      <c r="B2266" s="4" t="s">
        <v>19</v>
      </c>
      <c r="C2266" s="4" t="s">
        <v>9353</v>
      </c>
      <c r="D2266" s="4" t="s">
        <v>303</v>
      </c>
      <c r="E2266" s="4" t="s">
        <v>9354</v>
      </c>
      <c r="F2266" s="4" t="s">
        <v>118</v>
      </c>
      <c r="G2266" s="4" t="s">
        <v>9355</v>
      </c>
      <c r="H2266" s="4" t="s">
        <v>9356</v>
      </c>
    </row>
    <row r="2267" spans="1:8" x14ac:dyDescent="0.25">
      <c r="A2267" s="4" t="s">
        <v>9357</v>
      </c>
      <c r="B2267" s="4" t="s">
        <v>598</v>
      </c>
      <c r="C2267" s="4" t="s">
        <v>9358</v>
      </c>
      <c r="D2267" s="4" t="s">
        <v>252</v>
      </c>
      <c r="E2267" s="4" t="s">
        <v>11</v>
      </c>
      <c r="F2267" s="4" t="s">
        <v>165</v>
      </c>
      <c r="G2267" s="4" t="s">
        <v>9359</v>
      </c>
      <c r="H2267" s="4" t="s">
        <v>9358</v>
      </c>
    </row>
    <row r="2268" spans="1:8" x14ac:dyDescent="0.25">
      <c r="A2268" s="4" t="s">
        <v>9360</v>
      </c>
      <c r="B2268" s="4" t="s">
        <v>9361</v>
      </c>
      <c r="C2268" s="4" t="s">
        <v>9362</v>
      </c>
      <c r="D2268" s="4" t="s">
        <v>24</v>
      </c>
      <c r="E2268" s="4" t="s">
        <v>1564</v>
      </c>
      <c r="F2268" s="4" t="s">
        <v>38</v>
      </c>
      <c r="G2268" s="4" t="s">
        <v>9363</v>
      </c>
      <c r="H2268" s="4" t="s">
        <v>9364</v>
      </c>
    </row>
    <row r="2269" spans="1:8" x14ac:dyDescent="0.25">
      <c r="A2269" s="4" t="s">
        <v>9365</v>
      </c>
      <c r="B2269" s="4" t="s">
        <v>9366</v>
      </c>
      <c r="C2269" s="4" t="s">
        <v>9367</v>
      </c>
      <c r="D2269" s="4" t="s">
        <v>178</v>
      </c>
      <c r="E2269" s="4" t="s">
        <v>9368</v>
      </c>
      <c r="F2269" s="4" t="s">
        <v>62</v>
      </c>
      <c r="G2269" s="4" t="s">
        <v>9369</v>
      </c>
      <c r="H2269" s="4" t="s">
        <v>18</v>
      </c>
    </row>
    <row r="2270" spans="1:8" x14ac:dyDescent="0.25">
      <c r="A2270" s="4" t="s">
        <v>9370</v>
      </c>
      <c r="B2270" s="4" t="s">
        <v>19</v>
      </c>
      <c r="C2270" s="4" t="s">
        <v>9371</v>
      </c>
      <c r="D2270" s="4" t="s">
        <v>236</v>
      </c>
      <c r="E2270" s="4" t="s">
        <v>11</v>
      </c>
      <c r="F2270" s="4" t="s">
        <v>117</v>
      </c>
      <c r="G2270" s="4" t="s">
        <v>9372</v>
      </c>
      <c r="H2270" s="4" t="s">
        <v>18</v>
      </c>
    </row>
    <row r="2271" spans="1:8" x14ac:dyDescent="0.25">
      <c r="A2271" s="4" t="s">
        <v>9373</v>
      </c>
      <c r="B2271" s="4" t="s">
        <v>9374</v>
      </c>
      <c r="C2271" s="4" t="s">
        <v>9375</v>
      </c>
      <c r="D2271" s="4" t="s">
        <v>2933</v>
      </c>
      <c r="E2271" s="4" t="s">
        <v>9376</v>
      </c>
      <c r="F2271" s="4" t="s">
        <v>217</v>
      </c>
      <c r="G2271" s="4" t="s">
        <v>9377</v>
      </c>
      <c r="H2271" s="4" t="s">
        <v>9378</v>
      </c>
    </row>
    <row r="2272" spans="1:8" x14ac:dyDescent="0.25">
      <c r="A2272" s="4" t="s">
        <v>9379</v>
      </c>
      <c r="B2272" s="4" t="s">
        <v>9380</v>
      </c>
      <c r="C2272" s="4" t="s">
        <v>9381</v>
      </c>
      <c r="D2272" s="4" t="s">
        <v>12</v>
      </c>
      <c r="E2272" s="4" t="s">
        <v>9382</v>
      </c>
      <c r="F2272" s="4" t="s">
        <v>217</v>
      </c>
      <c r="G2272" s="4" t="s">
        <v>9383</v>
      </c>
      <c r="H2272" s="4" t="s">
        <v>9384</v>
      </c>
    </row>
    <row r="2273" spans="1:8" x14ac:dyDescent="0.25">
      <c r="A2273" s="4" t="s">
        <v>9385</v>
      </c>
      <c r="B2273" s="4" t="s">
        <v>9386</v>
      </c>
      <c r="C2273" s="4" t="s">
        <v>9387</v>
      </c>
      <c r="D2273" s="4" t="s">
        <v>20</v>
      </c>
      <c r="E2273" s="4" t="s">
        <v>9388</v>
      </c>
      <c r="F2273" s="4" t="s">
        <v>23</v>
      </c>
      <c r="G2273" s="4" t="s">
        <v>9389</v>
      </c>
      <c r="H2273" s="4" t="s">
        <v>9390</v>
      </c>
    </row>
    <row r="2274" spans="1:8" x14ac:dyDescent="0.25">
      <c r="A2274" s="4" t="s">
        <v>9391</v>
      </c>
      <c r="B2274" s="4" t="s">
        <v>9392</v>
      </c>
      <c r="C2274" s="4" t="s">
        <v>9393</v>
      </c>
      <c r="D2274" s="4" t="s">
        <v>373</v>
      </c>
      <c r="E2274" s="4" t="s">
        <v>9394</v>
      </c>
      <c r="F2274" s="4" t="s">
        <v>317</v>
      </c>
      <c r="G2274" s="4" t="s">
        <v>6877</v>
      </c>
      <c r="H2274" s="4" t="s">
        <v>8667</v>
      </c>
    </row>
    <row r="2275" spans="1:8" x14ac:dyDescent="0.25">
      <c r="A2275" s="4" t="s">
        <v>9395</v>
      </c>
      <c r="B2275" s="4" t="s">
        <v>9396</v>
      </c>
      <c r="C2275" s="4" t="s">
        <v>9397</v>
      </c>
      <c r="D2275" s="4" t="s">
        <v>129</v>
      </c>
      <c r="E2275" s="4" t="s">
        <v>9398</v>
      </c>
      <c r="F2275" s="4" t="s">
        <v>143</v>
      </c>
      <c r="G2275" s="4" t="s">
        <v>9399</v>
      </c>
      <c r="H2275" s="4" t="s">
        <v>18</v>
      </c>
    </row>
    <row r="2276" spans="1:8" x14ac:dyDescent="0.25">
      <c r="A2276" s="4" t="s">
        <v>9400</v>
      </c>
      <c r="B2276" s="4" t="s">
        <v>9401</v>
      </c>
      <c r="C2276" s="4" t="s">
        <v>9402</v>
      </c>
      <c r="D2276" s="4" t="s">
        <v>373</v>
      </c>
      <c r="E2276" s="4" t="s">
        <v>9403</v>
      </c>
      <c r="F2276" s="4" t="s">
        <v>60</v>
      </c>
      <c r="G2276" s="4" t="s">
        <v>9404</v>
      </c>
      <c r="H2276" s="4" t="s">
        <v>18</v>
      </c>
    </row>
    <row r="2277" spans="1:8" x14ac:dyDescent="0.25">
      <c r="A2277" s="4" t="s">
        <v>9405</v>
      </c>
      <c r="B2277" s="4" t="s">
        <v>19</v>
      </c>
      <c r="C2277" s="4" t="s">
        <v>9406</v>
      </c>
      <c r="D2277" s="4" t="s">
        <v>16</v>
      </c>
      <c r="E2277" s="4" t="s">
        <v>11</v>
      </c>
      <c r="F2277" s="4" t="s">
        <v>222</v>
      </c>
      <c r="G2277" s="4" t="s">
        <v>9407</v>
      </c>
      <c r="H2277" s="4" t="s">
        <v>18</v>
      </c>
    </row>
    <row r="2278" spans="1:8" x14ac:dyDescent="0.25">
      <c r="A2278" s="4" t="s">
        <v>9410</v>
      </c>
      <c r="B2278" s="4" t="s">
        <v>19</v>
      </c>
      <c r="C2278" s="4" t="s">
        <v>9411</v>
      </c>
      <c r="D2278" s="4" t="s">
        <v>26</v>
      </c>
      <c r="E2278" s="4" t="s">
        <v>11</v>
      </c>
      <c r="F2278" s="4" t="s">
        <v>62</v>
      </c>
      <c r="G2278" s="4" t="s">
        <v>9412</v>
      </c>
      <c r="H2278" s="4" t="s">
        <v>9413</v>
      </c>
    </row>
    <row r="2279" spans="1:8" x14ac:dyDescent="0.25">
      <c r="A2279" s="4" t="s">
        <v>9414</v>
      </c>
      <c r="B2279" s="4" t="s">
        <v>19</v>
      </c>
      <c r="C2279" s="4" t="s">
        <v>9415</v>
      </c>
      <c r="D2279" s="4" t="s">
        <v>93</v>
      </c>
      <c r="E2279" s="4" t="s">
        <v>11</v>
      </c>
      <c r="F2279" s="4" t="s">
        <v>62</v>
      </c>
      <c r="G2279" s="4" t="s">
        <v>9416</v>
      </c>
      <c r="H2279" s="4" t="s">
        <v>18</v>
      </c>
    </row>
    <row r="2280" spans="1:8" x14ac:dyDescent="0.25">
      <c r="A2280" s="4" t="s">
        <v>9417</v>
      </c>
      <c r="B2280" s="4" t="s">
        <v>9418</v>
      </c>
      <c r="C2280" s="4" t="s">
        <v>9419</v>
      </c>
      <c r="D2280" s="4" t="s">
        <v>137</v>
      </c>
      <c r="E2280" s="4" t="s">
        <v>9420</v>
      </c>
      <c r="F2280" s="4" t="s">
        <v>217</v>
      </c>
      <c r="G2280" s="4" t="s">
        <v>9421</v>
      </c>
      <c r="H2280" s="4" t="s">
        <v>9419</v>
      </c>
    </row>
    <row r="2281" spans="1:8" x14ac:dyDescent="0.25">
      <c r="A2281" s="4" t="s">
        <v>9422</v>
      </c>
      <c r="B2281" s="4" t="s">
        <v>9423</v>
      </c>
      <c r="C2281" s="4" t="s">
        <v>9424</v>
      </c>
      <c r="D2281" s="4" t="s">
        <v>137</v>
      </c>
      <c r="E2281" s="4" t="s">
        <v>9425</v>
      </c>
      <c r="F2281" s="4" t="s">
        <v>217</v>
      </c>
      <c r="G2281" s="4" t="s">
        <v>9426</v>
      </c>
      <c r="H2281" s="4" t="s">
        <v>9427</v>
      </c>
    </row>
    <row r="2282" spans="1:8" x14ac:dyDescent="0.25">
      <c r="A2282" s="4" t="s">
        <v>9428</v>
      </c>
      <c r="B2282" s="4" t="s">
        <v>9429</v>
      </c>
      <c r="C2282" s="4" t="s">
        <v>9430</v>
      </c>
      <c r="D2282" s="4" t="s">
        <v>137</v>
      </c>
      <c r="E2282" s="4" t="s">
        <v>9431</v>
      </c>
      <c r="F2282" s="4" t="s">
        <v>43</v>
      </c>
      <c r="G2282" s="4" t="s">
        <v>9432</v>
      </c>
      <c r="H2282" s="4" t="s">
        <v>9433</v>
      </c>
    </row>
    <row r="2283" spans="1:8" x14ac:dyDescent="0.25">
      <c r="A2283" s="4" t="s">
        <v>9434</v>
      </c>
      <c r="B2283" s="4" t="s">
        <v>9435</v>
      </c>
      <c r="C2283" s="4" t="s">
        <v>9436</v>
      </c>
      <c r="D2283" s="4" t="s">
        <v>832</v>
      </c>
      <c r="E2283" s="4" t="s">
        <v>11</v>
      </c>
      <c r="F2283" s="4" t="s">
        <v>288</v>
      </c>
      <c r="G2283" s="4" t="s">
        <v>9437</v>
      </c>
      <c r="H2283" s="4" t="s">
        <v>9436</v>
      </c>
    </row>
    <row r="2284" spans="1:8" x14ac:dyDescent="0.25">
      <c r="A2284" s="4" t="s">
        <v>9438</v>
      </c>
      <c r="B2284" s="4" t="s">
        <v>9439</v>
      </c>
      <c r="C2284" s="4" t="s">
        <v>9440</v>
      </c>
      <c r="D2284" s="4" t="s">
        <v>250</v>
      </c>
      <c r="E2284" s="4" t="s">
        <v>11</v>
      </c>
      <c r="F2284" s="4" t="s">
        <v>39</v>
      </c>
      <c r="G2284" s="4" t="s">
        <v>9441</v>
      </c>
      <c r="H2284" s="4" t="s">
        <v>18</v>
      </c>
    </row>
    <row r="2285" spans="1:8" x14ac:dyDescent="0.25">
      <c r="A2285" s="4" t="s">
        <v>9442</v>
      </c>
      <c r="B2285" s="4" t="s">
        <v>9443</v>
      </c>
      <c r="C2285" s="4" t="s">
        <v>9444</v>
      </c>
      <c r="D2285" s="4" t="s">
        <v>192</v>
      </c>
      <c r="E2285" s="4" t="s">
        <v>9445</v>
      </c>
      <c r="F2285" s="4" t="s">
        <v>165</v>
      </c>
      <c r="G2285" s="4" t="s">
        <v>9446</v>
      </c>
      <c r="H2285" s="4" t="s">
        <v>9447</v>
      </c>
    </row>
    <row r="2286" spans="1:8" x14ac:dyDescent="0.25">
      <c r="A2286" s="4" t="s">
        <v>9448</v>
      </c>
      <c r="B2286" s="4" t="s">
        <v>19</v>
      </c>
      <c r="C2286" s="4" t="s">
        <v>9449</v>
      </c>
      <c r="D2286" s="4" t="s">
        <v>24</v>
      </c>
      <c r="E2286" s="4" t="s">
        <v>9450</v>
      </c>
      <c r="F2286" s="4" t="s">
        <v>43</v>
      </c>
      <c r="G2286" s="4" t="s">
        <v>9451</v>
      </c>
      <c r="H2286" s="4" t="s">
        <v>9452</v>
      </c>
    </row>
    <row r="2287" spans="1:8" x14ac:dyDescent="0.25">
      <c r="A2287" s="4" t="s">
        <v>9453</v>
      </c>
      <c r="B2287" s="4" t="s">
        <v>19</v>
      </c>
      <c r="C2287" s="4" t="s">
        <v>9454</v>
      </c>
      <c r="D2287" s="4" t="s">
        <v>336</v>
      </c>
      <c r="E2287" s="4" t="s">
        <v>11</v>
      </c>
      <c r="F2287" s="4" t="s">
        <v>226</v>
      </c>
      <c r="G2287" s="4" t="s">
        <v>9455</v>
      </c>
      <c r="H2287" s="4" t="s">
        <v>18</v>
      </c>
    </row>
    <row r="2288" spans="1:8" x14ac:dyDescent="0.25">
      <c r="A2288" s="4" t="s">
        <v>9456</v>
      </c>
      <c r="B2288" s="4" t="s">
        <v>9457</v>
      </c>
      <c r="C2288" s="4" t="s">
        <v>9458</v>
      </c>
      <c r="D2288" s="4" t="s">
        <v>178</v>
      </c>
      <c r="E2288" s="4" t="s">
        <v>9459</v>
      </c>
      <c r="F2288" s="4" t="s">
        <v>96</v>
      </c>
      <c r="G2288" s="4" t="s">
        <v>9460</v>
      </c>
      <c r="H2288" s="4" t="s">
        <v>18</v>
      </c>
    </row>
    <row r="2289" spans="1:8" x14ac:dyDescent="0.25">
      <c r="A2289" s="4" t="s">
        <v>9461</v>
      </c>
      <c r="B2289" s="4" t="s">
        <v>9462</v>
      </c>
      <c r="C2289" s="4" t="s">
        <v>9463</v>
      </c>
      <c r="D2289" s="4" t="s">
        <v>9464</v>
      </c>
      <c r="E2289" s="4" t="s">
        <v>9465</v>
      </c>
      <c r="F2289" s="4" t="s">
        <v>11</v>
      </c>
      <c r="G2289" s="4" t="s">
        <v>9466</v>
      </c>
      <c r="H2289" s="4" t="s">
        <v>9463</v>
      </c>
    </row>
    <row r="2290" spans="1:8" x14ac:dyDescent="0.25">
      <c r="A2290" s="4" t="s">
        <v>9467</v>
      </c>
      <c r="B2290" s="4" t="s">
        <v>9468</v>
      </c>
      <c r="C2290" s="4" t="s">
        <v>9469</v>
      </c>
      <c r="D2290" s="4" t="s">
        <v>26</v>
      </c>
      <c r="E2290" s="4" t="s">
        <v>11</v>
      </c>
      <c r="F2290" s="4" t="s">
        <v>118</v>
      </c>
      <c r="G2290" s="4" t="s">
        <v>9470</v>
      </c>
      <c r="H2290" s="4" t="s">
        <v>9471</v>
      </c>
    </row>
    <row r="2291" spans="1:8" x14ac:dyDescent="0.25">
      <c r="A2291" s="4" t="s">
        <v>9472</v>
      </c>
      <c r="B2291" s="4" t="s">
        <v>9473</v>
      </c>
      <c r="C2291" s="4" t="s">
        <v>9474</v>
      </c>
      <c r="D2291" s="4" t="s">
        <v>17</v>
      </c>
      <c r="E2291" s="4" t="s">
        <v>9475</v>
      </c>
      <c r="F2291" s="4" t="s">
        <v>222</v>
      </c>
      <c r="G2291" s="4" t="s">
        <v>9476</v>
      </c>
      <c r="H2291" s="4" t="s">
        <v>9477</v>
      </c>
    </row>
    <row r="2292" spans="1:8" x14ac:dyDescent="0.25">
      <c r="A2292" s="4" t="s">
        <v>9478</v>
      </c>
      <c r="B2292" s="4" t="s">
        <v>9479</v>
      </c>
      <c r="C2292" s="4" t="s">
        <v>9480</v>
      </c>
      <c r="D2292" s="4" t="s">
        <v>26</v>
      </c>
      <c r="E2292" s="4" t="s">
        <v>11</v>
      </c>
      <c r="F2292" s="4" t="s">
        <v>62</v>
      </c>
      <c r="G2292" s="4" t="s">
        <v>7481</v>
      </c>
      <c r="H2292" s="4" t="s">
        <v>7482</v>
      </c>
    </row>
    <row r="2293" spans="1:8" x14ac:dyDescent="0.25">
      <c r="A2293" s="4" t="s">
        <v>9481</v>
      </c>
      <c r="B2293" s="4" t="s">
        <v>9482</v>
      </c>
      <c r="C2293" s="4" t="s">
        <v>9483</v>
      </c>
      <c r="D2293" s="4" t="s">
        <v>14</v>
      </c>
      <c r="E2293" s="4" t="s">
        <v>9484</v>
      </c>
      <c r="F2293" s="4" t="s">
        <v>118</v>
      </c>
      <c r="G2293" s="4" t="s">
        <v>9485</v>
      </c>
      <c r="H2293" s="4" t="s">
        <v>9486</v>
      </c>
    </row>
    <row r="2294" spans="1:8" x14ac:dyDescent="0.25">
      <c r="A2294" s="4" t="s">
        <v>9487</v>
      </c>
      <c r="B2294" s="4" t="s">
        <v>9488</v>
      </c>
      <c r="C2294" s="4" t="s">
        <v>9489</v>
      </c>
      <c r="D2294" s="4" t="s">
        <v>4474</v>
      </c>
      <c r="E2294" s="4" t="s">
        <v>11</v>
      </c>
      <c r="F2294" s="4" t="s">
        <v>11</v>
      </c>
      <c r="G2294" s="4" t="s">
        <v>9490</v>
      </c>
      <c r="H2294" s="4" t="s">
        <v>9489</v>
      </c>
    </row>
    <row r="2295" spans="1:8" x14ac:dyDescent="0.25">
      <c r="A2295" s="4" t="s">
        <v>9491</v>
      </c>
      <c r="B2295" s="4" t="s">
        <v>19</v>
      </c>
      <c r="C2295" s="4" t="s">
        <v>9492</v>
      </c>
      <c r="D2295" s="4" t="s">
        <v>20</v>
      </c>
      <c r="E2295" s="4" t="s">
        <v>138</v>
      </c>
      <c r="F2295" s="4" t="s">
        <v>11</v>
      </c>
      <c r="G2295" s="4" t="s">
        <v>9493</v>
      </c>
      <c r="H2295" s="4" t="s">
        <v>18</v>
      </c>
    </row>
    <row r="2296" spans="1:8" x14ac:dyDescent="0.25">
      <c r="A2296" s="4" t="s">
        <v>9494</v>
      </c>
      <c r="B2296" s="4" t="s">
        <v>19</v>
      </c>
      <c r="C2296" s="4" t="s">
        <v>9495</v>
      </c>
      <c r="D2296" s="4" t="s">
        <v>157</v>
      </c>
      <c r="E2296" s="4" t="s">
        <v>9496</v>
      </c>
      <c r="F2296" s="4" t="s">
        <v>11</v>
      </c>
      <c r="G2296" s="4" t="s">
        <v>9497</v>
      </c>
      <c r="H2296" s="4" t="s">
        <v>9498</v>
      </c>
    </row>
    <row r="2297" spans="1:8" x14ac:dyDescent="0.25">
      <c r="A2297" s="4" t="s">
        <v>9499</v>
      </c>
      <c r="B2297" s="4" t="s">
        <v>19</v>
      </c>
      <c r="C2297" s="4" t="s">
        <v>9500</v>
      </c>
      <c r="D2297" s="4" t="s">
        <v>137</v>
      </c>
      <c r="E2297" s="4" t="s">
        <v>9501</v>
      </c>
      <c r="F2297" s="4" t="s">
        <v>11</v>
      </c>
      <c r="G2297" s="4" t="s">
        <v>9502</v>
      </c>
      <c r="H2297" s="4" t="s">
        <v>18</v>
      </c>
    </row>
    <row r="2298" spans="1:8" x14ac:dyDescent="0.25">
      <c r="A2298" s="4" t="s">
        <v>9503</v>
      </c>
      <c r="B2298" s="4" t="s">
        <v>19</v>
      </c>
      <c r="C2298" s="4" t="s">
        <v>9504</v>
      </c>
      <c r="D2298" s="4" t="s">
        <v>275</v>
      </c>
      <c r="E2298" s="4" t="s">
        <v>11</v>
      </c>
      <c r="F2298" s="4" t="s">
        <v>11</v>
      </c>
      <c r="G2298" s="4" t="s">
        <v>9505</v>
      </c>
      <c r="H2298" s="4" t="s">
        <v>18</v>
      </c>
    </row>
    <row r="2299" spans="1:8" x14ac:dyDescent="0.25">
      <c r="A2299" s="4" t="s">
        <v>9506</v>
      </c>
      <c r="B2299" s="4" t="s">
        <v>19</v>
      </c>
      <c r="C2299" s="4" t="s">
        <v>9507</v>
      </c>
      <c r="D2299" s="4" t="s">
        <v>29</v>
      </c>
      <c r="E2299" s="4" t="s">
        <v>86</v>
      </c>
      <c r="F2299" s="4" t="s">
        <v>11</v>
      </c>
      <c r="G2299" s="4" t="s">
        <v>9408</v>
      </c>
      <c r="H2299" s="4" t="s">
        <v>9409</v>
      </c>
    </row>
    <row r="2300" spans="1:8" x14ac:dyDescent="0.25">
      <c r="A2300" s="4" t="s">
        <v>9508</v>
      </c>
      <c r="B2300" s="4" t="s">
        <v>19</v>
      </c>
      <c r="C2300" s="4" t="s">
        <v>9509</v>
      </c>
      <c r="D2300" s="4" t="s">
        <v>47</v>
      </c>
      <c r="E2300" s="4" t="s">
        <v>11</v>
      </c>
      <c r="F2300" s="4" t="s">
        <v>11</v>
      </c>
      <c r="G2300" s="4" t="s">
        <v>9510</v>
      </c>
      <c r="H2300" s="4" t="s">
        <v>18</v>
      </c>
    </row>
    <row r="2301" spans="1:8" x14ac:dyDescent="0.25">
      <c r="A2301" s="4" t="s">
        <v>9511</v>
      </c>
      <c r="B2301" s="4" t="s">
        <v>19</v>
      </c>
      <c r="C2301" s="4" t="s">
        <v>9512</v>
      </c>
      <c r="D2301" s="4" t="s">
        <v>14</v>
      </c>
      <c r="E2301" s="4" t="s">
        <v>439</v>
      </c>
      <c r="F2301" s="4" t="s">
        <v>11</v>
      </c>
      <c r="G2301" s="4" t="s">
        <v>9513</v>
      </c>
      <c r="H2301" s="4" t="s">
        <v>18</v>
      </c>
    </row>
    <row r="2302" spans="1:8" x14ac:dyDescent="0.25">
      <c r="A2302" s="4" t="s">
        <v>9514</v>
      </c>
      <c r="B2302" s="4" t="s">
        <v>19</v>
      </c>
      <c r="C2302" s="4" t="s">
        <v>9515</v>
      </c>
      <c r="D2302" s="4" t="s">
        <v>47</v>
      </c>
      <c r="E2302" s="4" t="s">
        <v>11</v>
      </c>
      <c r="F2302" s="4" t="s">
        <v>11</v>
      </c>
      <c r="G2302" s="4" t="s">
        <v>9516</v>
      </c>
      <c r="H2302" s="4" t="s">
        <v>18</v>
      </c>
    </row>
    <row r="2303" spans="1:8" x14ac:dyDescent="0.25">
      <c r="A2303" s="4" t="s">
        <v>9517</v>
      </c>
      <c r="B2303" s="4" t="s">
        <v>19</v>
      </c>
      <c r="C2303" s="4" t="s">
        <v>9518</v>
      </c>
      <c r="D2303" s="4" t="s">
        <v>14</v>
      </c>
      <c r="E2303" s="4" t="s">
        <v>819</v>
      </c>
      <c r="F2303" s="4" t="s">
        <v>11</v>
      </c>
      <c r="G2303" s="4" t="s">
        <v>9519</v>
      </c>
      <c r="H2303" s="4" t="s">
        <v>18</v>
      </c>
    </row>
    <row r="2304" spans="1:8" x14ac:dyDescent="0.25">
      <c r="A2304" s="4" t="s">
        <v>9520</v>
      </c>
      <c r="B2304" s="4" t="s">
        <v>19</v>
      </c>
      <c r="C2304" s="4" t="s">
        <v>9521</v>
      </c>
      <c r="D2304" s="4" t="s">
        <v>279</v>
      </c>
      <c r="E2304" s="4" t="s">
        <v>11</v>
      </c>
      <c r="F2304" s="4" t="s">
        <v>11</v>
      </c>
      <c r="G2304" s="4" t="s">
        <v>9522</v>
      </c>
      <c r="H2304" s="4" t="s">
        <v>18</v>
      </c>
    </row>
    <row r="2305" spans="1:8" x14ac:dyDescent="0.25">
      <c r="A2305" s="4" t="s">
        <v>9523</v>
      </c>
      <c r="B2305" s="4" t="s">
        <v>19</v>
      </c>
      <c r="C2305" s="4" t="s">
        <v>9524</v>
      </c>
      <c r="D2305" s="4" t="s">
        <v>24</v>
      </c>
      <c r="E2305" s="4" t="s">
        <v>417</v>
      </c>
      <c r="F2305" s="4" t="s">
        <v>11</v>
      </c>
      <c r="G2305" s="4" t="s">
        <v>9525</v>
      </c>
      <c r="H2305" s="4" t="s">
        <v>18</v>
      </c>
    </row>
    <row r="2306" spans="1:8" x14ac:dyDescent="0.25">
      <c r="A2306" s="4" t="s">
        <v>9526</v>
      </c>
      <c r="B2306" s="4" t="s">
        <v>19</v>
      </c>
      <c r="C2306" s="4" t="s">
        <v>9527</v>
      </c>
      <c r="D2306" s="4" t="s">
        <v>14</v>
      </c>
      <c r="E2306" s="4" t="s">
        <v>11</v>
      </c>
      <c r="F2306" s="4" t="s">
        <v>11</v>
      </c>
      <c r="G2306" s="4" t="s">
        <v>9528</v>
      </c>
      <c r="H2306" s="4" t="s">
        <v>9529</v>
      </c>
    </row>
    <row r="2307" spans="1:8" x14ac:dyDescent="0.25">
      <c r="A2307" s="4" t="s">
        <v>9530</v>
      </c>
      <c r="B2307" s="4" t="s">
        <v>19</v>
      </c>
      <c r="C2307" s="4" t="s">
        <v>9531</v>
      </c>
      <c r="D2307" s="4" t="s">
        <v>137</v>
      </c>
      <c r="E2307" s="4" t="s">
        <v>8179</v>
      </c>
      <c r="F2307" s="4" t="s">
        <v>11</v>
      </c>
      <c r="G2307" s="4" t="s">
        <v>9532</v>
      </c>
      <c r="H2307" s="4" t="s">
        <v>18</v>
      </c>
    </row>
    <row r="2308" spans="1:8" x14ac:dyDescent="0.25">
      <c r="A2308" s="4" t="s">
        <v>9533</v>
      </c>
      <c r="B2308" s="4" t="s">
        <v>19</v>
      </c>
      <c r="C2308" s="4" t="s">
        <v>9534</v>
      </c>
      <c r="D2308" s="4" t="s">
        <v>12</v>
      </c>
      <c r="E2308" s="4" t="s">
        <v>4915</v>
      </c>
      <c r="F2308" s="4" t="s">
        <v>11</v>
      </c>
      <c r="G2308" s="4" t="s">
        <v>9535</v>
      </c>
      <c r="H2308" s="4" t="s">
        <v>18</v>
      </c>
    </row>
    <row r="2309" spans="1:8" x14ac:dyDescent="0.25">
      <c r="A2309" s="4" t="s">
        <v>9536</v>
      </c>
      <c r="B2309" s="4" t="s">
        <v>19</v>
      </c>
      <c r="C2309" s="4" t="s">
        <v>9537</v>
      </c>
      <c r="D2309" s="4" t="s">
        <v>744</v>
      </c>
      <c r="E2309" s="4" t="s">
        <v>487</v>
      </c>
      <c r="F2309" s="4" t="s">
        <v>11</v>
      </c>
      <c r="G2309" s="4" t="s">
        <v>9538</v>
      </c>
      <c r="H2309" s="4" t="s">
        <v>9539</v>
      </c>
    </row>
    <row r="2310" spans="1:8" x14ac:dyDescent="0.25">
      <c r="A2310" s="4" t="s">
        <v>9540</v>
      </c>
      <c r="B2310" s="4" t="s">
        <v>19</v>
      </c>
      <c r="C2310" s="4" t="s">
        <v>9541</v>
      </c>
      <c r="D2310" s="4" t="s">
        <v>14</v>
      </c>
      <c r="E2310" s="4" t="s">
        <v>188</v>
      </c>
      <c r="F2310" s="4" t="s">
        <v>11</v>
      </c>
      <c r="G2310" s="4" t="s">
        <v>9542</v>
      </c>
      <c r="H2310" s="4" t="s">
        <v>18</v>
      </c>
    </row>
    <row r="2311" spans="1:8" x14ac:dyDescent="0.25">
      <c r="A2311" s="4" t="s">
        <v>9543</v>
      </c>
      <c r="B2311" s="4" t="s">
        <v>9544</v>
      </c>
      <c r="C2311" s="4" t="s">
        <v>9545</v>
      </c>
      <c r="D2311" s="4" t="s">
        <v>24</v>
      </c>
      <c r="E2311" s="4" t="s">
        <v>11</v>
      </c>
      <c r="F2311" s="4" t="s">
        <v>154</v>
      </c>
      <c r="G2311" s="4" t="s">
        <v>9546</v>
      </c>
      <c r="H2311" s="4" t="s">
        <v>9547</v>
      </c>
    </row>
    <row r="2312" spans="1:8" x14ac:dyDescent="0.25">
      <c r="A2312" s="4" t="s">
        <v>9548</v>
      </c>
      <c r="B2312" s="4" t="s">
        <v>9549</v>
      </c>
      <c r="C2312" s="4" t="s">
        <v>9550</v>
      </c>
      <c r="D2312" s="4" t="s">
        <v>14</v>
      </c>
      <c r="E2312" s="4" t="s">
        <v>11</v>
      </c>
      <c r="F2312" s="4" t="s">
        <v>118</v>
      </c>
      <c r="G2312" s="4" t="s">
        <v>9551</v>
      </c>
      <c r="H2312" s="4" t="s">
        <v>9552</v>
      </c>
    </row>
    <row r="2313" spans="1:8" x14ac:dyDescent="0.25">
      <c r="A2313" s="4" t="s">
        <v>9553</v>
      </c>
      <c r="B2313" s="4" t="s">
        <v>9554</v>
      </c>
      <c r="C2313" s="4" t="s">
        <v>9555</v>
      </c>
      <c r="D2313" s="4" t="s">
        <v>24</v>
      </c>
      <c r="E2313" s="4" t="s">
        <v>11</v>
      </c>
      <c r="F2313" s="4" t="s">
        <v>118</v>
      </c>
      <c r="G2313" s="4" t="s">
        <v>7770</v>
      </c>
      <c r="H2313" s="4" t="s">
        <v>9556</v>
      </c>
    </row>
    <row r="2314" spans="1:8" x14ac:dyDescent="0.25">
      <c r="A2314" s="4" t="s">
        <v>9557</v>
      </c>
      <c r="B2314" s="4" t="s">
        <v>9558</v>
      </c>
      <c r="C2314" s="4" t="s">
        <v>9559</v>
      </c>
      <c r="D2314" s="4" t="s">
        <v>47</v>
      </c>
      <c r="E2314" s="4" t="s">
        <v>11</v>
      </c>
      <c r="F2314" s="4" t="s">
        <v>92</v>
      </c>
      <c r="G2314" s="4" t="s">
        <v>9560</v>
      </c>
      <c r="H2314" s="4" t="s">
        <v>9561</v>
      </c>
    </row>
    <row r="2315" spans="1:8" x14ac:dyDescent="0.25">
      <c r="A2315" s="4" t="s">
        <v>9562</v>
      </c>
      <c r="B2315" s="4" t="s">
        <v>9563</v>
      </c>
      <c r="C2315" s="4" t="s">
        <v>9564</v>
      </c>
      <c r="D2315" s="4" t="s">
        <v>24</v>
      </c>
      <c r="E2315" s="4" t="s">
        <v>9565</v>
      </c>
      <c r="F2315" s="4" t="s">
        <v>222</v>
      </c>
      <c r="G2315" s="4" t="s">
        <v>9566</v>
      </c>
      <c r="H2315" s="4" t="s">
        <v>11</v>
      </c>
    </row>
    <row r="2316" spans="1:8" x14ac:dyDescent="0.25">
      <c r="A2316" s="4" t="s">
        <v>9567</v>
      </c>
      <c r="B2316" s="4" t="s">
        <v>9568</v>
      </c>
      <c r="C2316" s="4" t="s">
        <v>9569</v>
      </c>
      <c r="D2316" s="4" t="s">
        <v>20</v>
      </c>
      <c r="E2316" s="4" t="s">
        <v>9570</v>
      </c>
      <c r="F2316" s="4" t="s">
        <v>222</v>
      </c>
      <c r="G2316" s="4" t="s">
        <v>9571</v>
      </c>
      <c r="H2316" s="4" t="s">
        <v>8345</v>
      </c>
    </row>
    <row r="2317" spans="1:8" x14ac:dyDescent="0.25">
      <c r="A2317" s="4" t="s">
        <v>9572</v>
      </c>
      <c r="B2317" s="4" t="s">
        <v>9573</v>
      </c>
      <c r="C2317" s="4" t="s">
        <v>9574</v>
      </c>
      <c r="D2317" s="4" t="s">
        <v>340</v>
      </c>
      <c r="E2317" s="4" t="s">
        <v>343</v>
      </c>
      <c r="F2317" s="4" t="s">
        <v>143</v>
      </c>
      <c r="G2317" s="4" t="s">
        <v>7349</v>
      </c>
      <c r="H2317" s="4" t="s">
        <v>7350</v>
      </c>
    </row>
    <row r="2318" spans="1:8" x14ac:dyDescent="0.25">
      <c r="A2318" s="4" t="s">
        <v>9575</v>
      </c>
      <c r="B2318" s="4" t="s">
        <v>9576</v>
      </c>
      <c r="C2318" s="4" t="s">
        <v>9577</v>
      </c>
      <c r="D2318" s="4" t="s">
        <v>20</v>
      </c>
      <c r="E2318" s="4" t="s">
        <v>11</v>
      </c>
      <c r="F2318" s="4" t="s">
        <v>217</v>
      </c>
      <c r="G2318" s="4" t="s">
        <v>9578</v>
      </c>
      <c r="H2318" s="4" t="s">
        <v>9579</v>
      </c>
    </row>
    <row r="2319" spans="1:8" x14ac:dyDescent="0.25">
      <c r="A2319" s="4" t="s">
        <v>9580</v>
      </c>
      <c r="B2319" s="4" t="s">
        <v>9581</v>
      </c>
      <c r="C2319" s="4" t="s">
        <v>9582</v>
      </c>
      <c r="D2319" s="4" t="s">
        <v>373</v>
      </c>
      <c r="E2319" s="4" t="s">
        <v>11</v>
      </c>
      <c r="F2319" s="4" t="s">
        <v>11</v>
      </c>
      <c r="G2319" s="4" t="s">
        <v>9583</v>
      </c>
      <c r="H2319" s="4" t="s">
        <v>9582</v>
      </c>
    </row>
    <row r="2320" spans="1:8" x14ac:dyDescent="0.25">
      <c r="A2320" s="4" t="s">
        <v>9584</v>
      </c>
      <c r="B2320" s="4" t="s">
        <v>9585</v>
      </c>
      <c r="C2320" s="4" t="s">
        <v>9586</v>
      </c>
      <c r="D2320" s="4" t="s">
        <v>20</v>
      </c>
      <c r="E2320" s="4" t="s">
        <v>9587</v>
      </c>
      <c r="F2320" s="4" t="s">
        <v>217</v>
      </c>
      <c r="G2320" s="4" t="s">
        <v>9588</v>
      </c>
      <c r="H2320" s="4" t="s">
        <v>9589</v>
      </c>
    </row>
    <row r="2321" spans="1:8" x14ac:dyDescent="0.25">
      <c r="A2321" s="4" t="s">
        <v>9590</v>
      </c>
      <c r="B2321" s="4" t="s">
        <v>9591</v>
      </c>
      <c r="C2321" s="4" t="s">
        <v>9592</v>
      </c>
      <c r="D2321" s="4" t="s">
        <v>14</v>
      </c>
      <c r="E2321" s="4" t="s">
        <v>9593</v>
      </c>
      <c r="F2321" s="4" t="s">
        <v>38</v>
      </c>
      <c r="G2321" s="4" t="s">
        <v>9594</v>
      </c>
      <c r="H2321" s="4" t="s">
        <v>9595</v>
      </c>
    </row>
    <row r="2322" spans="1:8" x14ac:dyDescent="0.25">
      <c r="A2322" s="4" t="s">
        <v>9596</v>
      </c>
      <c r="B2322" s="4" t="s">
        <v>9597</v>
      </c>
      <c r="C2322" s="4" t="s">
        <v>9598</v>
      </c>
      <c r="D2322" s="4" t="s">
        <v>9599</v>
      </c>
      <c r="E2322" s="4" t="s">
        <v>9600</v>
      </c>
      <c r="F2322" s="4" t="s">
        <v>38</v>
      </c>
      <c r="G2322" s="4" t="s">
        <v>9601</v>
      </c>
      <c r="H2322" s="4" t="s">
        <v>9602</v>
      </c>
    </row>
    <row r="2323" spans="1:8" x14ac:dyDescent="0.25">
      <c r="A2323" s="4" t="s">
        <v>9603</v>
      </c>
      <c r="B2323" s="4" t="s">
        <v>19</v>
      </c>
      <c r="C2323" s="4" t="s">
        <v>9604</v>
      </c>
      <c r="D2323" s="4" t="s">
        <v>12</v>
      </c>
      <c r="E2323" s="4" t="s">
        <v>4915</v>
      </c>
      <c r="F2323" s="4" t="s">
        <v>118</v>
      </c>
      <c r="G2323" s="4" t="s">
        <v>9071</v>
      </c>
      <c r="H2323" s="4" t="s">
        <v>18</v>
      </c>
    </row>
    <row r="2324" spans="1:8" x14ac:dyDescent="0.25">
      <c r="A2324" s="4" t="s">
        <v>9605</v>
      </c>
      <c r="B2324" s="4" t="s">
        <v>19</v>
      </c>
      <c r="C2324" s="4" t="s">
        <v>9606</v>
      </c>
      <c r="D2324" s="4" t="s">
        <v>17</v>
      </c>
      <c r="E2324" s="4" t="s">
        <v>9607</v>
      </c>
      <c r="F2324" s="4" t="s">
        <v>118</v>
      </c>
      <c r="G2324" s="4" t="s">
        <v>9608</v>
      </c>
      <c r="H2324" s="4" t="s">
        <v>18</v>
      </c>
    </row>
    <row r="2325" spans="1:8" x14ac:dyDescent="0.25">
      <c r="A2325" s="4" t="s">
        <v>9609</v>
      </c>
      <c r="B2325" s="4" t="s">
        <v>9610</v>
      </c>
      <c r="C2325" s="4" t="s">
        <v>9611</v>
      </c>
      <c r="D2325" s="4" t="s">
        <v>24</v>
      </c>
      <c r="E2325" s="4" t="s">
        <v>11</v>
      </c>
      <c r="F2325" s="4" t="s">
        <v>165</v>
      </c>
      <c r="G2325" s="4" t="s">
        <v>7893</v>
      </c>
      <c r="H2325" s="4" t="s">
        <v>53</v>
      </c>
    </row>
    <row r="2326" spans="1:8" x14ac:dyDescent="0.25">
      <c r="A2326" s="4" t="s">
        <v>9612</v>
      </c>
      <c r="B2326" s="4" t="s">
        <v>598</v>
      </c>
      <c r="C2326" s="4" t="s">
        <v>8667</v>
      </c>
      <c r="D2326" s="4" t="s">
        <v>9613</v>
      </c>
      <c r="E2326" s="4" t="s">
        <v>9614</v>
      </c>
      <c r="F2326" s="4" t="s">
        <v>9615</v>
      </c>
      <c r="G2326" s="4" t="s">
        <v>6877</v>
      </c>
      <c r="H2326" s="4" t="s">
        <v>8667</v>
      </c>
    </row>
    <row r="2327" spans="1:8" x14ac:dyDescent="0.25">
      <c r="A2327" s="4" t="s">
        <v>9616</v>
      </c>
      <c r="B2327" s="4" t="s">
        <v>9617</v>
      </c>
      <c r="C2327" s="4" t="s">
        <v>9618</v>
      </c>
      <c r="D2327" s="4" t="s">
        <v>14</v>
      </c>
      <c r="E2327" s="4" t="s">
        <v>556</v>
      </c>
      <c r="F2327" s="4" t="s">
        <v>217</v>
      </c>
      <c r="G2327" s="4" t="s">
        <v>9619</v>
      </c>
      <c r="H2327" s="4" t="s">
        <v>9620</v>
      </c>
    </row>
    <row r="2328" spans="1:8" x14ac:dyDescent="0.25">
      <c r="A2328" s="4" t="s">
        <v>9621</v>
      </c>
      <c r="B2328" s="4" t="s">
        <v>9622</v>
      </c>
      <c r="C2328" s="4" t="s">
        <v>9623</v>
      </c>
      <c r="D2328" s="4" t="s">
        <v>2055</v>
      </c>
      <c r="E2328" s="4" t="s">
        <v>11</v>
      </c>
      <c r="F2328" s="4" t="s">
        <v>38</v>
      </c>
      <c r="G2328" s="4" t="s">
        <v>9624</v>
      </c>
      <c r="H2328" s="4" t="s">
        <v>9625</v>
      </c>
    </row>
    <row r="2329" spans="1:8" x14ac:dyDescent="0.25">
      <c r="A2329" s="4" t="s">
        <v>9626</v>
      </c>
      <c r="B2329" s="4" t="s">
        <v>9627</v>
      </c>
      <c r="C2329" s="4" t="s">
        <v>9628</v>
      </c>
      <c r="D2329" s="4" t="s">
        <v>42</v>
      </c>
      <c r="E2329" s="4" t="s">
        <v>9629</v>
      </c>
      <c r="F2329" s="4" t="s">
        <v>143</v>
      </c>
      <c r="G2329" s="4" t="s">
        <v>8930</v>
      </c>
      <c r="H2329" s="4" t="s">
        <v>8931</v>
      </c>
    </row>
    <row r="2330" spans="1:8" x14ac:dyDescent="0.25">
      <c r="A2330" s="4" t="s">
        <v>9630</v>
      </c>
      <c r="B2330" s="4" t="s">
        <v>9631</v>
      </c>
      <c r="C2330" s="4" t="s">
        <v>9632</v>
      </c>
      <c r="D2330" s="4" t="s">
        <v>12</v>
      </c>
      <c r="E2330" s="4" t="s">
        <v>9633</v>
      </c>
      <c r="F2330" s="4" t="s">
        <v>122</v>
      </c>
      <c r="G2330" s="4" t="s">
        <v>9634</v>
      </c>
      <c r="H2330" s="4" t="s">
        <v>9635</v>
      </c>
    </row>
    <row r="2331" spans="1:8" x14ac:dyDescent="0.25">
      <c r="A2331" s="4" t="s">
        <v>9636</v>
      </c>
      <c r="B2331" s="4" t="s">
        <v>9637</v>
      </c>
      <c r="C2331" s="4" t="s">
        <v>9638</v>
      </c>
      <c r="D2331" s="4" t="s">
        <v>9639</v>
      </c>
      <c r="E2331" s="4" t="s">
        <v>9640</v>
      </c>
      <c r="F2331" s="4" t="s">
        <v>217</v>
      </c>
      <c r="G2331" s="4" t="s">
        <v>9641</v>
      </c>
      <c r="H2331" s="4" t="s">
        <v>9642</v>
      </c>
    </row>
    <row r="2332" spans="1:8" x14ac:dyDescent="0.25">
      <c r="A2332" s="4" t="s">
        <v>9643</v>
      </c>
      <c r="B2332" s="4" t="s">
        <v>9644</v>
      </c>
      <c r="C2332" s="4" t="s">
        <v>9645</v>
      </c>
      <c r="D2332" s="4" t="s">
        <v>9646</v>
      </c>
      <c r="E2332" s="4" t="s">
        <v>369</v>
      </c>
      <c r="F2332" s="4" t="s">
        <v>217</v>
      </c>
      <c r="G2332" s="4" t="s">
        <v>9647</v>
      </c>
      <c r="H2332" s="4" t="s">
        <v>9648</v>
      </c>
    </row>
    <row r="2333" spans="1:8" x14ac:dyDescent="0.25">
      <c r="A2333" s="4" t="s">
        <v>9649</v>
      </c>
      <c r="B2333" s="4" t="s">
        <v>9650</v>
      </c>
      <c r="C2333" s="4" t="s">
        <v>9651</v>
      </c>
      <c r="D2333" s="4" t="s">
        <v>24</v>
      </c>
      <c r="E2333" s="4" t="s">
        <v>9652</v>
      </c>
      <c r="F2333" s="4" t="s">
        <v>217</v>
      </c>
      <c r="G2333" s="4" t="s">
        <v>9653</v>
      </c>
      <c r="H2333" s="4" t="s">
        <v>9654</v>
      </c>
    </row>
    <row r="2334" spans="1:8" x14ac:dyDescent="0.25">
      <c r="A2334" s="4" t="s">
        <v>9655</v>
      </c>
      <c r="B2334" s="4" t="s">
        <v>9656</v>
      </c>
      <c r="C2334" s="4" t="s">
        <v>9657</v>
      </c>
      <c r="D2334" s="4" t="s">
        <v>414</v>
      </c>
      <c r="E2334" s="4" t="s">
        <v>11</v>
      </c>
      <c r="F2334" s="4" t="s">
        <v>38</v>
      </c>
      <c r="G2334" s="4" t="s">
        <v>9658</v>
      </c>
      <c r="H2334" s="4" t="s">
        <v>9659</v>
      </c>
    </row>
    <row r="2335" spans="1:8" x14ac:dyDescent="0.25">
      <c r="A2335" s="4" t="s">
        <v>9660</v>
      </c>
      <c r="B2335" s="4" t="s">
        <v>9661</v>
      </c>
      <c r="C2335" s="4" t="s">
        <v>9662</v>
      </c>
      <c r="D2335" s="4" t="s">
        <v>14</v>
      </c>
      <c r="E2335" s="4" t="s">
        <v>9663</v>
      </c>
      <c r="F2335" s="4" t="s">
        <v>118</v>
      </c>
      <c r="G2335" s="4" t="s">
        <v>7870</v>
      </c>
      <c r="H2335" s="4" t="s">
        <v>7871</v>
      </c>
    </row>
    <row r="2336" spans="1:8" x14ac:dyDescent="0.25">
      <c r="A2336" s="4" t="s">
        <v>9664</v>
      </c>
      <c r="B2336" s="4" t="s">
        <v>9665</v>
      </c>
      <c r="C2336" s="4" t="s">
        <v>9666</v>
      </c>
      <c r="D2336" s="4" t="s">
        <v>414</v>
      </c>
      <c r="E2336" s="4" t="s">
        <v>11</v>
      </c>
      <c r="F2336" s="4" t="s">
        <v>38</v>
      </c>
      <c r="G2336" s="4" t="s">
        <v>9667</v>
      </c>
      <c r="H2336" s="4" t="s">
        <v>9668</v>
      </c>
    </row>
    <row r="2337" spans="1:8" x14ac:dyDescent="0.25">
      <c r="A2337" s="4" t="s">
        <v>9669</v>
      </c>
      <c r="B2337" s="4" t="s">
        <v>9670</v>
      </c>
      <c r="C2337" s="4" t="s">
        <v>9671</v>
      </c>
      <c r="D2337" s="4" t="s">
        <v>42</v>
      </c>
      <c r="E2337" s="4" t="s">
        <v>9672</v>
      </c>
      <c r="F2337" s="4" t="s">
        <v>118</v>
      </c>
      <c r="G2337" s="4" t="s">
        <v>9673</v>
      </c>
      <c r="H2337" s="4" t="s">
        <v>18</v>
      </c>
    </row>
    <row r="2338" spans="1:8" x14ac:dyDescent="0.25">
      <c r="A2338" s="4" t="s">
        <v>9674</v>
      </c>
      <c r="B2338" s="4" t="s">
        <v>9675</v>
      </c>
      <c r="C2338" s="4" t="s">
        <v>9676</v>
      </c>
      <c r="D2338" s="4" t="s">
        <v>42</v>
      </c>
      <c r="E2338" s="4" t="s">
        <v>11</v>
      </c>
      <c r="F2338" s="4" t="s">
        <v>217</v>
      </c>
      <c r="G2338" s="4" t="s">
        <v>9677</v>
      </c>
      <c r="H2338" s="4" t="s">
        <v>7410</v>
      </c>
    </row>
    <row r="2339" spans="1:8" x14ac:dyDescent="0.25">
      <c r="A2339" s="4" t="s">
        <v>9678</v>
      </c>
      <c r="B2339" s="4" t="s">
        <v>9679</v>
      </c>
      <c r="C2339" s="4" t="s">
        <v>9680</v>
      </c>
      <c r="D2339" s="4" t="s">
        <v>26</v>
      </c>
      <c r="E2339" s="4" t="s">
        <v>11</v>
      </c>
      <c r="F2339" s="4" t="s">
        <v>118</v>
      </c>
      <c r="G2339" s="4" t="s">
        <v>9681</v>
      </c>
      <c r="H2339" s="4" t="s">
        <v>9682</v>
      </c>
    </row>
    <row r="2340" spans="1:8" x14ac:dyDescent="0.25">
      <c r="A2340" s="4" t="s">
        <v>9683</v>
      </c>
      <c r="B2340" s="4" t="s">
        <v>9684</v>
      </c>
      <c r="C2340" s="4" t="s">
        <v>9685</v>
      </c>
      <c r="D2340" s="4" t="s">
        <v>17</v>
      </c>
      <c r="E2340" s="4" t="s">
        <v>11</v>
      </c>
      <c r="F2340" s="4" t="s">
        <v>217</v>
      </c>
      <c r="G2340" s="4" t="s">
        <v>9686</v>
      </c>
      <c r="H2340" s="4" t="s">
        <v>9687</v>
      </c>
    </row>
    <row r="2341" spans="1:8" x14ac:dyDescent="0.25">
      <c r="A2341" s="4" t="s">
        <v>9688</v>
      </c>
      <c r="B2341" s="4" t="s">
        <v>9689</v>
      </c>
      <c r="C2341" s="4" t="s">
        <v>9690</v>
      </c>
      <c r="D2341" s="4" t="s">
        <v>14</v>
      </c>
      <c r="E2341" s="4" t="s">
        <v>819</v>
      </c>
      <c r="F2341" s="4" t="s">
        <v>25</v>
      </c>
      <c r="G2341" s="4" t="s">
        <v>7870</v>
      </c>
      <c r="H2341" s="4" t="s">
        <v>7871</v>
      </c>
    </row>
    <row r="2342" spans="1:8" x14ac:dyDescent="0.25">
      <c r="A2342" s="4" t="s">
        <v>9691</v>
      </c>
      <c r="B2342" s="4" t="s">
        <v>9692</v>
      </c>
      <c r="C2342" s="4" t="s">
        <v>9693</v>
      </c>
      <c r="D2342" s="4" t="s">
        <v>47</v>
      </c>
      <c r="E2342" s="4" t="s">
        <v>11</v>
      </c>
      <c r="F2342" s="4" t="s">
        <v>62</v>
      </c>
      <c r="G2342" s="4" t="s">
        <v>9694</v>
      </c>
      <c r="H2342" s="4" t="s">
        <v>1139</v>
      </c>
    </row>
    <row r="2343" spans="1:8" x14ac:dyDescent="0.25">
      <c r="A2343" s="4" t="s">
        <v>9695</v>
      </c>
      <c r="B2343" s="4" t="s">
        <v>9696</v>
      </c>
      <c r="C2343" s="4" t="s">
        <v>9697</v>
      </c>
      <c r="D2343" s="4" t="s">
        <v>235</v>
      </c>
      <c r="E2343" s="4" t="s">
        <v>11</v>
      </c>
      <c r="F2343" s="4" t="s">
        <v>118</v>
      </c>
      <c r="G2343" s="4" t="s">
        <v>9698</v>
      </c>
      <c r="H2343" s="4" t="s">
        <v>9699</v>
      </c>
    </row>
    <row r="2344" spans="1:8" x14ac:dyDescent="0.25">
      <c r="A2344" s="4" t="s">
        <v>9700</v>
      </c>
      <c r="B2344" s="4" t="s">
        <v>9701</v>
      </c>
      <c r="C2344" s="4" t="s">
        <v>9702</v>
      </c>
      <c r="D2344" s="4" t="s">
        <v>112</v>
      </c>
      <c r="E2344" s="4" t="s">
        <v>11</v>
      </c>
      <c r="F2344" s="4" t="s">
        <v>43</v>
      </c>
      <c r="G2344" s="4" t="s">
        <v>9703</v>
      </c>
      <c r="H2344" s="4" t="s">
        <v>18</v>
      </c>
    </row>
    <row r="2345" spans="1:8" x14ac:dyDescent="0.25">
      <c r="A2345" s="4" t="s">
        <v>9704</v>
      </c>
      <c r="B2345" s="4" t="s">
        <v>9705</v>
      </c>
      <c r="C2345" s="4" t="s">
        <v>9706</v>
      </c>
      <c r="D2345" s="4" t="s">
        <v>26</v>
      </c>
      <c r="E2345" s="4" t="s">
        <v>487</v>
      </c>
      <c r="F2345" s="4" t="s">
        <v>38</v>
      </c>
      <c r="G2345" s="4" t="s">
        <v>9707</v>
      </c>
      <c r="H2345" s="4" t="s">
        <v>18</v>
      </c>
    </row>
    <row r="2346" spans="1:8" x14ac:dyDescent="0.25">
      <c r="A2346" s="4" t="s">
        <v>9708</v>
      </c>
      <c r="B2346" s="4" t="s">
        <v>9709</v>
      </c>
      <c r="C2346" s="4" t="s">
        <v>9710</v>
      </c>
      <c r="D2346" s="4" t="s">
        <v>178</v>
      </c>
      <c r="E2346" s="4" t="s">
        <v>9711</v>
      </c>
      <c r="F2346" s="4" t="s">
        <v>62</v>
      </c>
      <c r="G2346" s="4" t="s">
        <v>8355</v>
      </c>
      <c r="H2346" s="4" t="s">
        <v>9712</v>
      </c>
    </row>
    <row r="2347" spans="1:8" x14ac:dyDescent="0.25">
      <c r="A2347" s="4" t="s">
        <v>9713</v>
      </c>
      <c r="B2347" s="4" t="s">
        <v>9714</v>
      </c>
      <c r="C2347" s="4" t="s">
        <v>9715</v>
      </c>
      <c r="D2347" s="4" t="s">
        <v>16</v>
      </c>
      <c r="E2347" s="4" t="s">
        <v>11</v>
      </c>
      <c r="F2347" s="4" t="s">
        <v>118</v>
      </c>
      <c r="G2347" s="4" t="s">
        <v>9716</v>
      </c>
      <c r="H2347" s="4" t="s">
        <v>9717</v>
      </c>
    </row>
    <row r="2348" spans="1:8" x14ac:dyDescent="0.25">
      <c r="A2348" s="4" t="s">
        <v>9718</v>
      </c>
      <c r="B2348" s="4" t="s">
        <v>9719</v>
      </c>
      <c r="C2348" s="4" t="s">
        <v>9720</v>
      </c>
      <c r="D2348" s="4" t="s">
        <v>406</v>
      </c>
      <c r="E2348" s="4" t="s">
        <v>9721</v>
      </c>
      <c r="F2348" s="4" t="s">
        <v>62</v>
      </c>
      <c r="G2348" s="4" t="s">
        <v>9722</v>
      </c>
      <c r="H2348" s="4" t="s">
        <v>18</v>
      </c>
    </row>
    <row r="2349" spans="1:8" x14ac:dyDescent="0.25">
      <c r="A2349" s="4" t="s">
        <v>9723</v>
      </c>
      <c r="B2349" s="4" t="s">
        <v>598</v>
      </c>
      <c r="C2349" s="4" t="s">
        <v>9724</v>
      </c>
      <c r="D2349" s="4" t="s">
        <v>1047</v>
      </c>
      <c r="E2349" s="4" t="s">
        <v>11</v>
      </c>
      <c r="F2349" s="4" t="s">
        <v>11</v>
      </c>
      <c r="G2349" s="4" t="s">
        <v>9725</v>
      </c>
      <c r="H2349" s="4" t="s">
        <v>9724</v>
      </c>
    </row>
    <row r="2350" spans="1:8" x14ac:dyDescent="0.25">
      <c r="A2350" s="4" t="s">
        <v>9726</v>
      </c>
      <c r="B2350" s="4" t="s">
        <v>9727</v>
      </c>
      <c r="C2350" s="4" t="s">
        <v>9728</v>
      </c>
      <c r="D2350" s="4" t="s">
        <v>137</v>
      </c>
      <c r="E2350" s="4" t="s">
        <v>11</v>
      </c>
      <c r="F2350" s="4" t="s">
        <v>25</v>
      </c>
      <c r="G2350" s="4" t="s">
        <v>7619</v>
      </c>
      <c r="H2350" s="4" t="s">
        <v>7620</v>
      </c>
    </row>
    <row r="2351" spans="1:8" x14ac:dyDescent="0.25">
      <c r="A2351" s="4" t="s">
        <v>9729</v>
      </c>
      <c r="B2351" s="4" t="s">
        <v>9730</v>
      </c>
      <c r="C2351" s="4" t="s">
        <v>9731</v>
      </c>
      <c r="D2351" s="4" t="s">
        <v>24</v>
      </c>
      <c r="E2351" s="4" t="s">
        <v>189</v>
      </c>
      <c r="F2351" s="4" t="s">
        <v>217</v>
      </c>
      <c r="G2351" s="4" t="s">
        <v>9732</v>
      </c>
      <c r="H2351" s="4" t="s">
        <v>9733</v>
      </c>
    </row>
    <row r="2352" spans="1:8" x14ac:dyDescent="0.25">
      <c r="A2352" s="4" t="s">
        <v>9734</v>
      </c>
      <c r="B2352" s="4" t="s">
        <v>9735</v>
      </c>
      <c r="C2352" s="4" t="s">
        <v>9736</v>
      </c>
      <c r="D2352" s="4" t="s">
        <v>20</v>
      </c>
      <c r="E2352" s="4" t="s">
        <v>9737</v>
      </c>
      <c r="F2352" s="4" t="s">
        <v>217</v>
      </c>
      <c r="G2352" s="4" t="s">
        <v>9738</v>
      </c>
      <c r="H2352" s="4" t="s">
        <v>9739</v>
      </c>
    </row>
    <row r="2353" spans="1:8" x14ac:dyDescent="0.25">
      <c r="A2353" s="4" t="s">
        <v>9740</v>
      </c>
      <c r="B2353" s="4" t="s">
        <v>9741</v>
      </c>
      <c r="C2353" s="4" t="s">
        <v>9742</v>
      </c>
      <c r="D2353" s="4" t="s">
        <v>1165</v>
      </c>
      <c r="E2353" s="4" t="s">
        <v>1167</v>
      </c>
      <c r="F2353" s="4" t="s">
        <v>217</v>
      </c>
      <c r="G2353" s="4" t="s">
        <v>9743</v>
      </c>
      <c r="H2353" s="4" t="s">
        <v>18</v>
      </c>
    </row>
    <row r="2354" spans="1:8" x14ac:dyDescent="0.25">
      <c r="A2354" s="4" t="s">
        <v>9744</v>
      </c>
      <c r="B2354" s="4" t="s">
        <v>9745</v>
      </c>
      <c r="C2354" s="4" t="s">
        <v>9746</v>
      </c>
      <c r="D2354" s="4" t="s">
        <v>150</v>
      </c>
      <c r="E2354" s="4" t="s">
        <v>9747</v>
      </c>
      <c r="F2354" s="4" t="s">
        <v>217</v>
      </c>
      <c r="G2354" s="4" t="s">
        <v>8926</v>
      </c>
      <c r="H2354" s="4" t="s">
        <v>8927</v>
      </c>
    </row>
    <row r="2355" spans="1:8" x14ac:dyDescent="0.25">
      <c r="A2355" s="4" t="s">
        <v>9748</v>
      </c>
      <c r="B2355" s="4" t="s">
        <v>9749</v>
      </c>
      <c r="C2355" s="4" t="s">
        <v>9750</v>
      </c>
      <c r="D2355" s="4" t="s">
        <v>14</v>
      </c>
      <c r="E2355" s="4" t="s">
        <v>9751</v>
      </c>
      <c r="F2355" s="4" t="s">
        <v>217</v>
      </c>
      <c r="G2355" s="4" t="s">
        <v>9752</v>
      </c>
      <c r="H2355" s="4" t="s">
        <v>9753</v>
      </c>
    </row>
    <row r="2356" spans="1:8" x14ac:dyDescent="0.25">
      <c r="A2356" s="4" t="s">
        <v>9754</v>
      </c>
      <c r="B2356" s="4" t="s">
        <v>9755</v>
      </c>
      <c r="C2356" s="4" t="s">
        <v>9756</v>
      </c>
      <c r="D2356" s="4" t="s">
        <v>24</v>
      </c>
      <c r="E2356" s="4" t="s">
        <v>11</v>
      </c>
      <c r="F2356" s="4" t="s">
        <v>154</v>
      </c>
      <c r="G2356" s="4" t="s">
        <v>9757</v>
      </c>
      <c r="H2356" s="4" t="s">
        <v>9758</v>
      </c>
    </row>
    <row r="2357" spans="1:8" x14ac:dyDescent="0.25">
      <c r="A2357" s="4" t="s">
        <v>9759</v>
      </c>
      <c r="B2357" s="4" t="s">
        <v>19</v>
      </c>
      <c r="C2357" s="4" t="s">
        <v>9760</v>
      </c>
      <c r="D2357" s="4" t="s">
        <v>12</v>
      </c>
      <c r="E2357" s="4" t="s">
        <v>11</v>
      </c>
      <c r="F2357" s="4" t="s">
        <v>43</v>
      </c>
      <c r="G2357" s="4" t="s">
        <v>9761</v>
      </c>
      <c r="H2357" s="4" t="s">
        <v>18</v>
      </c>
    </row>
    <row r="2358" spans="1:8" x14ac:dyDescent="0.25">
      <c r="A2358" s="4" t="s">
        <v>9762</v>
      </c>
      <c r="B2358" s="4" t="s">
        <v>9763</v>
      </c>
      <c r="C2358" s="4" t="s">
        <v>9764</v>
      </c>
      <c r="D2358" s="4" t="s">
        <v>1366</v>
      </c>
      <c r="E2358" s="4" t="s">
        <v>11</v>
      </c>
      <c r="F2358" s="4" t="s">
        <v>118</v>
      </c>
      <c r="G2358" s="4" t="s">
        <v>9765</v>
      </c>
      <c r="H2358" s="4" t="s">
        <v>9766</v>
      </c>
    </row>
    <row r="2359" spans="1:8" x14ac:dyDescent="0.25">
      <c r="A2359" s="4" t="s">
        <v>9767</v>
      </c>
      <c r="B2359" s="4" t="s">
        <v>19</v>
      </c>
      <c r="C2359" s="4" t="s">
        <v>9768</v>
      </c>
      <c r="D2359" s="4" t="s">
        <v>14</v>
      </c>
      <c r="E2359" s="4" t="s">
        <v>11</v>
      </c>
      <c r="F2359" s="4" t="s">
        <v>11</v>
      </c>
      <c r="G2359" s="4" t="s">
        <v>9769</v>
      </c>
      <c r="H2359" s="4" t="s">
        <v>9770</v>
      </c>
    </row>
    <row r="2360" spans="1:8" x14ac:dyDescent="0.25">
      <c r="A2360" s="4" t="s">
        <v>9771</v>
      </c>
      <c r="B2360" s="4" t="s">
        <v>19</v>
      </c>
      <c r="C2360" s="4" t="s">
        <v>9772</v>
      </c>
      <c r="D2360" s="4" t="s">
        <v>275</v>
      </c>
      <c r="E2360" s="4" t="s">
        <v>11</v>
      </c>
      <c r="F2360" s="4" t="s">
        <v>11</v>
      </c>
      <c r="G2360" s="4" t="s">
        <v>9773</v>
      </c>
      <c r="H2360" s="4" t="s">
        <v>9774</v>
      </c>
    </row>
    <row r="2361" spans="1:8" x14ac:dyDescent="0.25">
      <c r="A2361" s="4" t="s">
        <v>9775</v>
      </c>
      <c r="B2361" s="4" t="s">
        <v>19</v>
      </c>
      <c r="C2361" s="4" t="s">
        <v>9776</v>
      </c>
      <c r="D2361" s="4" t="s">
        <v>24</v>
      </c>
      <c r="E2361" s="4" t="s">
        <v>11</v>
      </c>
      <c r="F2361" s="4" t="s">
        <v>11</v>
      </c>
      <c r="G2361" s="4" t="s">
        <v>9777</v>
      </c>
      <c r="H2361" s="4" t="s">
        <v>2540</v>
      </c>
    </row>
    <row r="2362" spans="1:8" x14ac:dyDescent="0.25">
      <c r="A2362" s="4" t="s">
        <v>9778</v>
      </c>
      <c r="B2362" s="4" t="s">
        <v>19</v>
      </c>
      <c r="C2362" s="4" t="s">
        <v>9779</v>
      </c>
      <c r="D2362" s="4" t="s">
        <v>14</v>
      </c>
      <c r="E2362" s="4" t="s">
        <v>11</v>
      </c>
      <c r="F2362" s="4" t="s">
        <v>11</v>
      </c>
      <c r="G2362" s="4" t="s">
        <v>9780</v>
      </c>
      <c r="H2362" s="4" t="s">
        <v>9781</v>
      </c>
    </row>
    <row r="2363" spans="1:8" x14ac:dyDescent="0.25">
      <c r="A2363" s="4" t="s">
        <v>9782</v>
      </c>
      <c r="B2363" s="4" t="s">
        <v>19</v>
      </c>
      <c r="C2363" s="4" t="s">
        <v>9783</v>
      </c>
      <c r="D2363" s="4" t="s">
        <v>20</v>
      </c>
      <c r="E2363" s="4" t="s">
        <v>11</v>
      </c>
      <c r="F2363" s="4" t="s">
        <v>11</v>
      </c>
      <c r="G2363" s="4" t="s">
        <v>9784</v>
      </c>
      <c r="H2363" s="4" t="s">
        <v>9785</v>
      </c>
    </row>
    <row r="2364" spans="1:8" x14ac:dyDescent="0.25">
      <c r="A2364" s="4" t="s">
        <v>9786</v>
      </c>
      <c r="B2364" s="4" t="s">
        <v>19</v>
      </c>
      <c r="C2364" s="4" t="s">
        <v>9787</v>
      </c>
      <c r="D2364" s="4" t="s">
        <v>93</v>
      </c>
      <c r="E2364" s="4" t="s">
        <v>11</v>
      </c>
      <c r="F2364" s="4" t="s">
        <v>11</v>
      </c>
      <c r="G2364" s="4" t="s">
        <v>9788</v>
      </c>
      <c r="H2364" s="4" t="s">
        <v>624</v>
      </c>
    </row>
    <row r="2365" spans="1:8" x14ac:dyDescent="0.25">
      <c r="A2365" s="4" t="s">
        <v>9789</v>
      </c>
      <c r="B2365" s="4" t="s">
        <v>9790</v>
      </c>
      <c r="C2365" s="4" t="s">
        <v>9791</v>
      </c>
      <c r="D2365" s="4" t="s">
        <v>20</v>
      </c>
      <c r="E2365" s="4" t="s">
        <v>9792</v>
      </c>
      <c r="F2365" s="4" t="s">
        <v>38</v>
      </c>
      <c r="G2365" s="4" t="s">
        <v>9793</v>
      </c>
      <c r="H2365" s="4" t="s">
        <v>9794</v>
      </c>
    </row>
    <row r="2366" spans="1:8" x14ac:dyDescent="0.25">
      <c r="A2366" s="4" t="s">
        <v>9795</v>
      </c>
      <c r="B2366" s="4" t="s">
        <v>9796</v>
      </c>
      <c r="C2366" s="4" t="s">
        <v>9797</v>
      </c>
      <c r="D2366" s="4" t="s">
        <v>250</v>
      </c>
      <c r="E2366" s="4" t="s">
        <v>9798</v>
      </c>
      <c r="F2366" s="4" t="s">
        <v>38</v>
      </c>
      <c r="G2366" s="4" t="s">
        <v>9799</v>
      </c>
      <c r="H2366" s="4" t="s">
        <v>18</v>
      </c>
    </row>
    <row r="2367" spans="1:8" x14ac:dyDescent="0.25">
      <c r="A2367" s="4" t="s">
        <v>9800</v>
      </c>
      <c r="B2367" s="4" t="s">
        <v>9801</v>
      </c>
      <c r="C2367" s="4" t="s">
        <v>9802</v>
      </c>
      <c r="D2367" s="4" t="s">
        <v>116</v>
      </c>
      <c r="E2367" s="4" t="s">
        <v>9803</v>
      </c>
      <c r="F2367" s="4" t="s">
        <v>38</v>
      </c>
      <c r="G2367" s="4" t="s">
        <v>9804</v>
      </c>
      <c r="H2367" s="4" t="s">
        <v>624</v>
      </c>
    </row>
    <row r="2368" spans="1:8" x14ac:dyDescent="0.25">
      <c r="A2368" s="4" t="s">
        <v>9805</v>
      </c>
      <c r="B2368" s="4" t="s">
        <v>9806</v>
      </c>
      <c r="C2368" s="4" t="s">
        <v>9807</v>
      </c>
      <c r="D2368" s="4" t="s">
        <v>12</v>
      </c>
      <c r="E2368" s="4" t="s">
        <v>11</v>
      </c>
      <c r="F2368" s="4" t="s">
        <v>23</v>
      </c>
      <c r="G2368" s="4" t="s">
        <v>7718</v>
      </c>
      <c r="H2368" s="4" t="s">
        <v>7719</v>
      </c>
    </row>
    <row r="2369" spans="1:8" x14ac:dyDescent="0.25">
      <c r="A2369" s="4" t="s">
        <v>9808</v>
      </c>
      <c r="B2369" s="4" t="s">
        <v>9809</v>
      </c>
      <c r="C2369" s="4" t="s">
        <v>9810</v>
      </c>
      <c r="D2369" s="4" t="s">
        <v>220</v>
      </c>
      <c r="E2369" s="4" t="s">
        <v>5690</v>
      </c>
      <c r="F2369" s="4" t="s">
        <v>92</v>
      </c>
      <c r="G2369" s="4" t="s">
        <v>9538</v>
      </c>
      <c r="H2369" s="4" t="s">
        <v>9539</v>
      </c>
    </row>
    <row r="2370" spans="1:8" x14ac:dyDescent="0.25">
      <c r="A2370" s="4" t="s">
        <v>9811</v>
      </c>
      <c r="B2370" s="4" t="s">
        <v>19</v>
      </c>
      <c r="C2370" s="4" t="s">
        <v>9812</v>
      </c>
      <c r="D2370" s="4" t="s">
        <v>220</v>
      </c>
      <c r="E2370" s="4" t="s">
        <v>9813</v>
      </c>
      <c r="F2370" s="4" t="s">
        <v>165</v>
      </c>
      <c r="G2370" s="4" t="s">
        <v>7266</v>
      </c>
      <c r="H2370" s="4" t="s">
        <v>7267</v>
      </c>
    </row>
    <row r="2371" spans="1:8" x14ac:dyDescent="0.25">
      <c r="A2371" s="4" t="s">
        <v>9814</v>
      </c>
      <c r="B2371" s="4" t="s">
        <v>9815</v>
      </c>
      <c r="C2371" s="4" t="s">
        <v>9816</v>
      </c>
      <c r="D2371" s="4" t="s">
        <v>47</v>
      </c>
      <c r="E2371" s="4" t="s">
        <v>9817</v>
      </c>
      <c r="F2371" s="4" t="s">
        <v>165</v>
      </c>
      <c r="G2371" s="4" t="s">
        <v>9818</v>
      </c>
      <c r="H2371" s="4" t="s">
        <v>9819</v>
      </c>
    </row>
    <row r="2372" spans="1:8" x14ac:dyDescent="0.25">
      <c r="A2372" s="4" t="s">
        <v>9820</v>
      </c>
      <c r="B2372" s="4" t="s">
        <v>19</v>
      </c>
      <c r="C2372" s="4" t="s">
        <v>9821</v>
      </c>
      <c r="D2372" s="4" t="s">
        <v>129</v>
      </c>
      <c r="E2372" s="4" t="s">
        <v>9822</v>
      </c>
      <c r="F2372" s="4" t="s">
        <v>143</v>
      </c>
      <c r="G2372" s="4" t="s">
        <v>9823</v>
      </c>
      <c r="H2372" s="4" t="s">
        <v>18</v>
      </c>
    </row>
    <row r="2373" spans="1:8" x14ac:dyDescent="0.25">
      <c r="A2373" s="4" t="s">
        <v>9824</v>
      </c>
      <c r="B2373" s="4" t="s">
        <v>9825</v>
      </c>
      <c r="C2373" s="4" t="s">
        <v>9826</v>
      </c>
      <c r="D2373" s="4" t="s">
        <v>20</v>
      </c>
      <c r="E2373" s="4" t="s">
        <v>11</v>
      </c>
      <c r="F2373" s="4" t="s">
        <v>43</v>
      </c>
      <c r="G2373" s="4" t="s">
        <v>9827</v>
      </c>
      <c r="H2373" s="4" t="s">
        <v>18</v>
      </c>
    </row>
    <row r="2374" spans="1:8" x14ac:dyDescent="0.25">
      <c r="A2374" s="4" t="s">
        <v>9828</v>
      </c>
      <c r="B2374" s="4" t="s">
        <v>9829</v>
      </c>
      <c r="C2374" s="4" t="s">
        <v>9830</v>
      </c>
      <c r="D2374" s="4" t="s">
        <v>137</v>
      </c>
      <c r="E2374" s="4" t="s">
        <v>9501</v>
      </c>
      <c r="F2374" s="4" t="s">
        <v>217</v>
      </c>
      <c r="G2374" s="4" t="s">
        <v>9831</v>
      </c>
      <c r="H2374" s="4" t="s">
        <v>9832</v>
      </c>
    </row>
    <row r="2375" spans="1:8" x14ac:dyDescent="0.25">
      <c r="A2375" s="4" t="s">
        <v>9833</v>
      </c>
      <c r="B2375" s="4" t="s">
        <v>9834</v>
      </c>
      <c r="C2375" s="4" t="s">
        <v>9835</v>
      </c>
      <c r="D2375" s="4" t="s">
        <v>262</v>
      </c>
      <c r="E2375" s="4" t="s">
        <v>11</v>
      </c>
      <c r="F2375" s="4" t="s">
        <v>217</v>
      </c>
      <c r="G2375" s="4" t="s">
        <v>9836</v>
      </c>
      <c r="H2375" s="4" t="s">
        <v>18</v>
      </c>
    </row>
    <row r="2376" spans="1:8" x14ac:dyDescent="0.25">
      <c r="A2376" s="4" t="s">
        <v>9837</v>
      </c>
      <c r="B2376" s="4" t="s">
        <v>9838</v>
      </c>
      <c r="C2376" s="4" t="s">
        <v>9839</v>
      </c>
      <c r="D2376" s="4" t="s">
        <v>26</v>
      </c>
      <c r="E2376" s="4" t="s">
        <v>11</v>
      </c>
      <c r="F2376" s="4" t="s">
        <v>118</v>
      </c>
      <c r="G2376" s="4" t="s">
        <v>9840</v>
      </c>
      <c r="H2376" s="4" t="s">
        <v>9841</v>
      </c>
    </row>
    <row r="2377" spans="1:8" x14ac:dyDescent="0.25">
      <c r="A2377" s="4" t="s">
        <v>9842</v>
      </c>
      <c r="B2377" s="4" t="s">
        <v>9843</v>
      </c>
      <c r="C2377" s="4" t="s">
        <v>9844</v>
      </c>
      <c r="D2377" s="4" t="s">
        <v>178</v>
      </c>
      <c r="E2377" s="4" t="s">
        <v>9845</v>
      </c>
      <c r="F2377" s="4" t="s">
        <v>108</v>
      </c>
      <c r="G2377" s="4" t="s">
        <v>7804</v>
      </c>
      <c r="H2377" s="4" t="s">
        <v>9846</v>
      </c>
    </row>
    <row r="2378" spans="1:8" x14ac:dyDescent="0.25">
      <c r="A2378" s="4" t="s">
        <v>9847</v>
      </c>
      <c r="B2378" s="4" t="s">
        <v>9848</v>
      </c>
      <c r="C2378" s="4" t="s">
        <v>9849</v>
      </c>
      <c r="D2378" s="4" t="s">
        <v>191</v>
      </c>
      <c r="E2378" s="4" t="s">
        <v>208</v>
      </c>
      <c r="F2378" s="4" t="s">
        <v>23</v>
      </c>
      <c r="G2378" s="4" t="s">
        <v>9850</v>
      </c>
      <c r="H2378" s="4" t="s">
        <v>18</v>
      </c>
    </row>
    <row r="2379" spans="1:8" x14ac:dyDescent="0.25">
      <c r="A2379" s="4" t="s">
        <v>9851</v>
      </c>
      <c r="B2379" s="4" t="s">
        <v>9852</v>
      </c>
      <c r="C2379" s="4" t="s">
        <v>9853</v>
      </c>
      <c r="D2379" s="4" t="s">
        <v>582</v>
      </c>
      <c r="E2379" s="4" t="s">
        <v>5762</v>
      </c>
      <c r="F2379" s="4" t="s">
        <v>217</v>
      </c>
      <c r="G2379" s="4" t="s">
        <v>9312</v>
      </c>
      <c r="H2379" s="4" t="s">
        <v>18</v>
      </c>
    </row>
    <row r="2380" spans="1:8" x14ac:dyDescent="0.25">
      <c r="A2380" s="4" t="s">
        <v>9854</v>
      </c>
      <c r="B2380" s="4" t="s">
        <v>9855</v>
      </c>
      <c r="C2380" s="4" t="s">
        <v>9856</v>
      </c>
      <c r="D2380" s="4" t="s">
        <v>235</v>
      </c>
      <c r="E2380" s="4" t="s">
        <v>5840</v>
      </c>
      <c r="F2380" s="4" t="s">
        <v>38</v>
      </c>
      <c r="G2380" s="4" t="s">
        <v>9857</v>
      </c>
      <c r="H2380" s="4" t="s">
        <v>18</v>
      </c>
    </row>
    <row r="2381" spans="1:8" x14ac:dyDescent="0.25">
      <c r="A2381" s="4" t="s">
        <v>9858</v>
      </c>
      <c r="B2381" s="4" t="s">
        <v>19</v>
      </c>
      <c r="C2381" s="4" t="s">
        <v>9859</v>
      </c>
      <c r="D2381" s="4" t="s">
        <v>17</v>
      </c>
      <c r="E2381" s="4" t="s">
        <v>9860</v>
      </c>
      <c r="F2381" s="4" t="s">
        <v>38</v>
      </c>
      <c r="G2381" s="4" t="s">
        <v>9861</v>
      </c>
      <c r="H2381" s="4" t="s">
        <v>9862</v>
      </c>
    </row>
    <row r="2382" spans="1:8" x14ac:dyDescent="0.25">
      <c r="A2382" s="4" t="s">
        <v>9863</v>
      </c>
      <c r="B2382" s="4" t="s">
        <v>9864</v>
      </c>
      <c r="C2382" s="4" t="s">
        <v>9865</v>
      </c>
      <c r="D2382" s="4" t="s">
        <v>42</v>
      </c>
      <c r="E2382" s="4" t="s">
        <v>9866</v>
      </c>
      <c r="F2382" s="4" t="s">
        <v>38</v>
      </c>
      <c r="G2382" s="4" t="s">
        <v>9867</v>
      </c>
      <c r="H2382" s="4" t="s">
        <v>18</v>
      </c>
    </row>
    <row r="2383" spans="1:8" x14ac:dyDescent="0.25">
      <c r="A2383" s="4" t="s">
        <v>9868</v>
      </c>
      <c r="B2383" s="4" t="s">
        <v>9869</v>
      </c>
      <c r="C2383" s="4" t="s">
        <v>9870</v>
      </c>
      <c r="D2383" s="4" t="s">
        <v>275</v>
      </c>
      <c r="E2383" s="4" t="s">
        <v>1028</v>
      </c>
      <c r="F2383" s="4" t="s">
        <v>38</v>
      </c>
      <c r="G2383" s="4" t="s">
        <v>9871</v>
      </c>
      <c r="H2383" s="4" t="s">
        <v>18</v>
      </c>
    </row>
    <row r="2384" spans="1:8" x14ac:dyDescent="0.25">
      <c r="A2384" s="4" t="s">
        <v>9872</v>
      </c>
      <c r="B2384" s="4" t="s">
        <v>9873</v>
      </c>
      <c r="C2384" s="4" t="s">
        <v>9874</v>
      </c>
      <c r="D2384" s="4" t="s">
        <v>24</v>
      </c>
      <c r="E2384" s="4" t="s">
        <v>9875</v>
      </c>
      <c r="F2384" s="4" t="s">
        <v>38</v>
      </c>
      <c r="G2384" s="4" t="s">
        <v>9716</v>
      </c>
      <c r="H2384" s="4" t="s">
        <v>9717</v>
      </c>
    </row>
    <row r="2385" spans="1:8" x14ac:dyDescent="0.25">
      <c r="A2385" s="4" t="s">
        <v>9876</v>
      </c>
      <c r="B2385" s="4" t="s">
        <v>9877</v>
      </c>
      <c r="C2385" s="4" t="s">
        <v>9878</v>
      </c>
      <c r="D2385" s="4" t="s">
        <v>14</v>
      </c>
      <c r="E2385" s="4" t="s">
        <v>219</v>
      </c>
      <c r="F2385" s="4" t="s">
        <v>38</v>
      </c>
      <c r="G2385" s="4" t="s">
        <v>9879</v>
      </c>
      <c r="H2385" s="4" t="s">
        <v>9880</v>
      </c>
    </row>
    <row r="2386" spans="1:8" x14ac:dyDescent="0.25">
      <c r="A2386" s="4" t="s">
        <v>9881</v>
      </c>
      <c r="B2386" s="4" t="s">
        <v>9882</v>
      </c>
      <c r="C2386" s="4" t="s">
        <v>9883</v>
      </c>
      <c r="D2386" s="4" t="s">
        <v>20</v>
      </c>
      <c r="E2386" s="4" t="s">
        <v>411</v>
      </c>
      <c r="F2386" s="4" t="s">
        <v>38</v>
      </c>
      <c r="G2386" s="4" t="s">
        <v>9884</v>
      </c>
      <c r="H2386" s="4" t="s">
        <v>18</v>
      </c>
    </row>
    <row r="2387" spans="1:8" x14ac:dyDescent="0.25">
      <c r="A2387" s="4" t="s">
        <v>9885</v>
      </c>
      <c r="B2387" s="4" t="s">
        <v>9886</v>
      </c>
      <c r="C2387" s="4" t="s">
        <v>9887</v>
      </c>
      <c r="D2387" s="4" t="s">
        <v>20</v>
      </c>
      <c r="E2387" s="4" t="s">
        <v>11</v>
      </c>
      <c r="F2387" s="4" t="s">
        <v>155</v>
      </c>
      <c r="G2387" s="4" t="s">
        <v>7781</v>
      </c>
      <c r="H2387" s="4" t="s">
        <v>9887</v>
      </c>
    </row>
    <row r="2388" spans="1:8" x14ac:dyDescent="0.25">
      <c r="A2388" s="4" t="s">
        <v>9888</v>
      </c>
      <c r="B2388" s="4" t="s">
        <v>9889</v>
      </c>
      <c r="C2388" s="4" t="s">
        <v>9890</v>
      </c>
      <c r="D2388" s="4" t="s">
        <v>47</v>
      </c>
      <c r="E2388" s="4" t="s">
        <v>11</v>
      </c>
      <c r="F2388" s="4" t="s">
        <v>92</v>
      </c>
      <c r="G2388" s="4" t="s">
        <v>9891</v>
      </c>
      <c r="H2388" s="4" t="s">
        <v>18</v>
      </c>
    </row>
    <row r="2389" spans="1:8" x14ac:dyDescent="0.25">
      <c r="A2389" s="4" t="s">
        <v>9892</v>
      </c>
      <c r="B2389" s="4" t="s">
        <v>19</v>
      </c>
      <c r="C2389" s="4" t="s">
        <v>9893</v>
      </c>
      <c r="D2389" s="4" t="s">
        <v>4589</v>
      </c>
      <c r="E2389" s="4" t="s">
        <v>11</v>
      </c>
      <c r="F2389" s="4" t="s">
        <v>143</v>
      </c>
      <c r="G2389" s="4" t="s">
        <v>9894</v>
      </c>
      <c r="H2389" s="4" t="s">
        <v>18</v>
      </c>
    </row>
    <row r="2390" spans="1:8" x14ac:dyDescent="0.25">
      <c r="A2390" s="4" t="s">
        <v>9895</v>
      </c>
      <c r="B2390" s="4" t="s">
        <v>19</v>
      </c>
      <c r="C2390" s="4" t="s">
        <v>9896</v>
      </c>
      <c r="D2390" s="4" t="s">
        <v>20</v>
      </c>
      <c r="E2390" s="4" t="s">
        <v>2446</v>
      </c>
      <c r="F2390" s="4" t="s">
        <v>118</v>
      </c>
      <c r="G2390" s="4" t="s">
        <v>9897</v>
      </c>
      <c r="H2390" s="4" t="s">
        <v>9898</v>
      </c>
    </row>
    <row r="2391" spans="1:8" x14ac:dyDescent="0.25">
      <c r="A2391" s="4" t="s">
        <v>9899</v>
      </c>
      <c r="B2391" s="4" t="s">
        <v>9900</v>
      </c>
      <c r="C2391" s="4" t="s">
        <v>9901</v>
      </c>
      <c r="D2391" s="4" t="s">
        <v>9902</v>
      </c>
      <c r="E2391" s="4" t="s">
        <v>11</v>
      </c>
      <c r="F2391" s="4" t="s">
        <v>92</v>
      </c>
      <c r="G2391" s="4" t="s">
        <v>9903</v>
      </c>
      <c r="H2391" s="4" t="s">
        <v>18</v>
      </c>
    </row>
    <row r="2392" spans="1:8" x14ac:dyDescent="0.25">
      <c r="A2392" s="4" t="s">
        <v>9904</v>
      </c>
      <c r="B2392" s="4" t="s">
        <v>9905</v>
      </c>
      <c r="C2392" s="4" t="s">
        <v>9906</v>
      </c>
      <c r="D2392" s="4" t="s">
        <v>20</v>
      </c>
      <c r="E2392" s="4" t="s">
        <v>289</v>
      </c>
      <c r="F2392" s="4" t="s">
        <v>217</v>
      </c>
      <c r="G2392" s="4" t="s">
        <v>9907</v>
      </c>
      <c r="H2392" s="4" t="s">
        <v>18</v>
      </c>
    </row>
    <row r="2393" spans="1:8" x14ac:dyDescent="0.25">
      <c r="A2393" s="4" t="s">
        <v>9908</v>
      </c>
      <c r="B2393" s="4" t="s">
        <v>9909</v>
      </c>
      <c r="C2393" s="4" t="s">
        <v>9910</v>
      </c>
      <c r="D2393" s="4" t="s">
        <v>146</v>
      </c>
      <c r="E2393" s="4" t="s">
        <v>9911</v>
      </c>
      <c r="F2393" s="4" t="s">
        <v>32</v>
      </c>
      <c r="G2393" s="4" t="s">
        <v>9912</v>
      </c>
      <c r="H2393" s="4" t="s">
        <v>9913</v>
      </c>
    </row>
    <row r="2394" spans="1:8" x14ac:dyDescent="0.25">
      <c r="A2394" s="4" t="s">
        <v>9914</v>
      </c>
      <c r="B2394" s="4" t="s">
        <v>9915</v>
      </c>
      <c r="C2394" s="4" t="s">
        <v>9916</v>
      </c>
      <c r="D2394" s="4" t="s">
        <v>410</v>
      </c>
      <c r="E2394" s="4" t="s">
        <v>11</v>
      </c>
      <c r="F2394" s="4" t="s">
        <v>217</v>
      </c>
      <c r="G2394" s="4" t="s">
        <v>9917</v>
      </c>
      <c r="H2394" s="4" t="s">
        <v>18</v>
      </c>
    </row>
    <row r="2395" spans="1:8" x14ac:dyDescent="0.25">
      <c r="A2395" s="4" t="s">
        <v>9918</v>
      </c>
      <c r="B2395" s="4" t="s">
        <v>9919</v>
      </c>
      <c r="C2395" s="4" t="s">
        <v>9920</v>
      </c>
      <c r="D2395" s="4" t="s">
        <v>16</v>
      </c>
      <c r="E2395" s="4" t="s">
        <v>6981</v>
      </c>
      <c r="F2395" s="4" t="s">
        <v>118</v>
      </c>
      <c r="G2395" s="4" t="s">
        <v>7601</v>
      </c>
      <c r="H2395" s="4" t="s">
        <v>7602</v>
      </c>
    </row>
    <row r="2396" spans="1:8" x14ac:dyDescent="0.25">
      <c r="A2396" s="4" t="s">
        <v>9921</v>
      </c>
      <c r="B2396" s="4" t="s">
        <v>19</v>
      </c>
      <c r="C2396" s="4" t="s">
        <v>9922</v>
      </c>
      <c r="D2396" s="4" t="s">
        <v>275</v>
      </c>
      <c r="E2396" s="4" t="s">
        <v>11</v>
      </c>
      <c r="F2396" s="4" t="s">
        <v>11</v>
      </c>
      <c r="G2396" s="4" t="s">
        <v>9923</v>
      </c>
      <c r="H2396" s="4" t="s">
        <v>2540</v>
      </c>
    </row>
    <row r="2397" spans="1:8" x14ac:dyDescent="0.25">
      <c r="A2397" s="4" t="s">
        <v>9924</v>
      </c>
      <c r="B2397" s="4" t="s">
        <v>19</v>
      </c>
      <c r="C2397" s="4" t="s">
        <v>9925</v>
      </c>
      <c r="D2397" s="4" t="s">
        <v>8</v>
      </c>
      <c r="E2397" s="4" t="s">
        <v>11</v>
      </c>
      <c r="F2397" s="4" t="s">
        <v>11</v>
      </c>
      <c r="G2397" s="4" t="s">
        <v>7770</v>
      </c>
      <c r="H2397" s="4" t="s">
        <v>18</v>
      </c>
    </row>
    <row r="2398" spans="1:8" x14ac:dyDescent="0.25">
      <c r="A2398" s="4" t="s">
        <v>9926</v>
      </c>
      <c r="B2398" s="4" t="s">
        <v>19</v>
      </c>
      <c r="C2398" s="4" t="s">
        <v>9927</v>
      </c>
      <c r="D2398" s="4" t="s">
        <v>47</v>
      </c>
      <c r="E2398" s="4" t="s">
        <v>11</v>
      </c>
      <c r="F2398" s="4" t="s">
        <v>11</v>
      </c>
      <c r="G2398" s="4" t="s">
        <v>9928</v>
      </c>
      <c r="H2398" s="4" t="s">
        <v>8068</v>
      </c>
    </row>
    <row r="2399" spans="1:8" x14ac:dyDescent="0.25">
      <c r="A2399" s="4" t="s">
        <v>9929</v>
      </c>
      <c r="B2399" s="4" t="s">
        <v>19</v>
      </c>
      <c r="C2399" s="4" t="s">
        <v>9930</v>
      </c>
      <c r="D2399" s="4" t="s">
        <v>24</v>
      </c>
      <c r="E2399" s="4" t="s">
        <v>11</v>
      </c>
      <c r="F2399" s="4" t="s">
        <v>11</v>
      </c>
      <c r="G2399" s="4" t="s">
        <v>9931</v>
      </c>
      <c r="H2399" s="4" t="s">
        <v>2540</v>
      </c>
    </row>
    <row r="2400" spans="1:8" x14ac:dyDescent="0.25">
      <c r="A2400" s="4" t="s">
        <v>9932</v>
      </c>
      <c r="B2400" s="4" t="s">
        <v>19</v>
      </c>
      <c r="C2400" s="4" t="s">
        <v>9933</v>
      </c>
      <c r="D2400" s="4" t="s">
        <v>3137</v>
      </c>
      <c r="E2400" s="4" t="s">
        <v>11</v>
      </c>
      <c r="F2400" s="4" t="s">
        <v>11</v>
      </c>
      <c r="G2400" s="4" t="s">
        <v>8193</v>
      </c>
      <c r="H2400" s="4" t="s">
        <v>8194</v>
      </c>
    </row>
    <row r="2401" spans="1:8" x14ac:dyDescent="0.25">
      <c r="A2401" s="4" t="s">
        <v>9934</v>
      </c>
      <c r="B2401" s="4" t="s">
        <v>19</v>
      </c>
      <c r="C2401" s="4" t="s">
        <v>9935</v>
      </c>
      <c r="D2401" s="4" t="s">
        <v>262</v>
      </c>
      <c r="E2401" s="4" t="s">
        <v>11</v>
      </c>
      <c r="F2401" s="4" t="s">
        <v>11</v>
      </c>
      <c r="G2401" s="4" t="s">
        <v>9936</v>
      </c>
      <c r="H2401" s="4" t="s">
        <v>18</v>
      </c>
    </row>
    <row r="2402" spans="1:8" x14ac:dyDescent="0.25">
      <c r="A2402" s="4" t="s">
        <v>9937</v>
      </c>
      <c r="B2402" s="4" t="s">
        <v>19</v>
      </c>
      <c r="C2402" s="4" t="s">
        <v>9938</v>
      </c>
      <c r="D2402" s="4" t="s">
        <v>14</v>
      </c>
      <c r="E2402" s="4" t="s">
        <v>11</v>
      </c>
      <c r="F2402" s="4" t="s">
        <v>11</v>
      </c>
      <c r="G2402" s="4" t="s">
        <v>9939</v>
      </c>
      <c r="H2402" s="4" t="s">
        <v>18</v>
      </c>
    </row>
    <row r="2403" spans="1:8" x14ac:dyDescent="0.25">
      <c r="A2403" s="4" t="s">
        <v>9940</v>
      </c>
      <c r="B2403" s="4" t="s">
        <v>19</v>
      </c>
      <c r="C2403" s="4" t="s">
        <v>9941</v>
      </c>
      <c r="D2403" s="4" t="s">
        <v>14</v>
      </c>
      <c r="E2403" s="4" t="s">
        <v>11</v>
      </c>
      <c r="F2403" s="4" t="s">
        <v>11</v>
      </c>
      <c r="G2403" s="4" t="s">
        <v>9942</v>
      </c>
      <c r="H2403" s="4" t="s">
        <v>18</v>
      </c>
    </row>
    <row r="2404" spans="1:8" x14ac:dyDescent="0.25">
      <c r="A2404" s="4" t="s">
        <v>9943</v>
      </c>
      <c r="B2404" s="4" t="s">
        <v>19</v>
      </c>
      <c r="C2404" s="4" t="s">
        <v>9944</v>
      </c>
      <c r="D2404" s="4" t="s">
        <v>20</v>
      </c>
      <c r="E2404" s="4" t="s">
        <v>11</v>
      </c>
      <c r="F2404" s="4" t="s">
        <v>11</v>
      </c>
      <c r="G2404" s="4" t="s">
        <v>9945</v>
      </c>
      <c r="H2404" s="4" t="s">
        <v>18</v>
      </c>
    </row>
    <row r="2405" spans="1:8" x14ac:dyDescent="0.25">
      <c r="A2405" s="4" t="s">
        <v>9946</v>
      </c>
      <c r="B2405" s="4" t="s">
        <v>19</v>
      </c>
      <c r="C2405" s="4" t="s">
        <v>9947</v>
      </c>
      <c r="D2405" s="4" t="s">
        <v>14</v>
      </c>
      <c r="E2405" s="4" t="s">
        <v>11</v>
      </c>
      <c r="F2405" s="4" t="s">
        <v>11</v>
      </c>
      <c r="G2405" s="4" t="s">
        <v>9948</v>
      </c>
      <c r="H2405" s="4" t="s">
        <v>18</v>
      </c>
    </row>
    <row r="2406" spans="1:8" x14ac:dyDescent="0.25">
      <c r="A2406" s="4" t="s">
        <v>9949</v>
      </c>
      <c r="B2406" s="4" t="s">
        <v>19</v>
      </c>
      <c r="C2406" s="4" t="s">
        <v>9950</v>
      </c>
      <c r="D2406" s="4" t="s">
        <v>24</v>
      </c>
      <c r="E2406" s="4" t="s">
        <v>11</v>
      </c>
      <c r="F2406" s="4" t="s">
        <v>11</v>
      </c>
      <c r="G2406" s="4" t="s">
        <v>9951</v>
      </c>
      <c r="H2406" s="4" t="s">
        <v>18</v>
      </c>
    </row>
    <row r="2407" spans="1:8" x14ac:dyDescent="0.25">
      <c r="A2407" s="4" t="s">
        <v>9952</v>
      </c>
      <c r="B2407" s="4" t="s">
        <v>19</v>
      </c>
      <c r="C2407" s="4" t="s">
        <v>9953</v>
      </c>
      <c r="D2407" s="4" t="s">
        <v>47</v>
      </c>
      <c r="E2407" s="4" t="s">
        <v>11</v>
      </c>
      <c r="F2407" s="4" t="s">
        <v>11</v>
      </c>
      <c r="G2407" s="4" t="s">
        <v>9954</v>
      </c>
      <c r="H2407" s="4" t="s">
        <v>18</v>
      </c>
    </row>
    <row r="2408" spans="1:8" x14ac:dyDescent="0.25">
      <c r="A2408" s="4" t="s">
        <v>9955</v>
      </c>
      <c r="B2408" s="4" t="s">
        <v>19</v>
      </c>
      <c r="C2408" s="4" t="s">
        <v>9956</v>
      </c>
      <c r="D2408" s="4" t="s">
        <v>20</v>
      </c>
      <c r="E2408" s="4" t="s">
        <v>11</v>
      </c>
      <c r="F2408" s="4" t="s">
        <v>11</v>
      </c>
      <c r="G2408" s="4" t="s">
        <v>9957</v>
      </c>
      <c r="H2408" s="4" t="s">
        <v>9958</v>
      </c>
    </row>
    <row r="2409" spans="1:8" x14ac:dyDescent="0.25">
      <c r="A2409" s="4" t="s">
        <v>9959</v>
      </c>
      <c r="B2409" s="4" t="s">
        <v>19</v>
      </c>
      <c r="C2409" s="4" t="s">
        <v>9960</v>
      </c>
      <c r="D2409" s="4" t="s">
        <v>14</v>
      </c>
      <c r="E2409" s="4" t="s">
        <v>11</v>
      </c>
      <c r="F2409" s="4" t="s">
        <v>11</v>
      </c>
      <c r="G2409" s="4" t="s">
        <v>9961</v>
      </c>
      <c r="H2409" s="4" t="s">
        <v>18</v>
      </c>
    </row>
    <row r="2410" spans="1:8" x14ac:dyDescent="0.25">
      <c r="A2410" s="4" t="s">
        <v>9962</v>
      </c>
      <c r="B2410" s="4" t="s">
        <v>19</v>
      </c>
      <c r="C2410" s="4" t="s">
        <v>9963</v>
      </c>
      <c r="D2410" s="4" t="s">
        <v>12</v>
      </c>
      <c r="E2410" s="4" t="s">
        <v>11</v>
      </c>
      <c r="F2410" s="4" t="s">
        <v>11</v>
      </c>
      <c r="G2410" s="4" t="s">
        <v>9964</v>
      </c>
      <c r="H2410" s="4" t="s">
        <v>18</v>
      </c>
    </row>
    <row r="2411" spans="1:8" x14ac:dyDescent="0.25">
      <c r="A2411" s="4" t="s">
        <v>9965</v>
      </c>
      <c r="B2411" s="4" t="s">
        <v>19</v>
      </c>
      <c r="C2411" s="4" t="s">
        <v>9966</v>
      </c>
      <c r="D2411" s="4" t="s">
        <v>2055</v>
      </c>
      <c r="E2411" s="4" t="s">
        <v>11</v>
      </c>
      <c r="F2411" s="4" t="s">
        <v>11</v>
      </c>
      <c r="G2411" s="4" t="s">
        <v>9967</v>
      </c>
      <c r="H2411" s="4" t="s">
        <v>18</v>
      </c>
    </row>
    <row r="2412" spans="1:8" x14ac:dyDescent="0.25">
      <c r="A2412" s="4" t="s">
        <v>9968</v>
      </c>
      <c r="B2412" s="4" t="s">
        <v>19</v>
      </c>
      <c r="C2412" s="4" t="s">
        <v>9969</v>
      </c>
      <c r="D2412" s="4" t="s">
        <v>26</v>
      </c>
      <c r="E2412" s="4" t="s">
        <v>11</v>
      </c>
      <c r="F2412" s="4" t="s">
        <v>11</v>
      </c>
      <c r="G2412" s="4" t="s">
        <v>7266</v>
      </c>
      <c r="H2412" s="4" t="s">
        <v>7267</v>
      </c>
    </row>
    <row r="2413" spans="1:8" x14ac:dyDescent="0.25">
      <c r="A2413" s="4" t="s">
        <v>9970</v>
      </c>
      <c r="B2413" s="4" t="s">
        <v>19</v>
      </c>
      <c r="C2413" s="4" t="s">
        <v>9971</v>
      </c>
      <c r="D2413" s="4" t="s">
        <v>410</v>
      </c>
      <c r="E2413" s="4" t="s">
        <v>11</v>
      </c>
      <c r="F2413" s="4" t="s">
        <v>11</v>
      </c>
      <c r="G2413" s="4" t="s">
        <v>8930</v>
      </c>
      <c r="H2413" s="4" t="s">
        <v>8931</v>
      </c>
    </row>
    <row r="2414" spans="1:8" x14ac:dyDescent="0.25">
      <c r="A2414" s="4" t="s">
        <v>9972</v>
      </c>
      <c r="B2414" s="4" t="s">
        <v>19</v>
      </c>
      <c r="C2414" s="4" t="s">
        <v>9973</v>
      </c>
      <c r="D2414" s="4" t="s">
        <v>5150</v>
      </c>
      <c r="E2414" s="4" t="s">
        <v>11</v>
      </c>
      <c r="F2414" s="4" t="s">
        <v>11</v>
      </c>
      <c r="G2414" s="4" t="s">
        <v>9974</v>
      </c>
      <c r="H2414" s="4" t="s">
        <v>18</v>
      </c>
    </row>
    <row r="2415" spans="1:8" x14ac:dyDescent="0.25">
      <c r="A2415" s="4" t="s">
        <v>9975</v>
      </c>
      <c r="B2415" s="4" t="s">
        <v>9976</v>
      </c>
      <c r="C2415" s="4" t="s">
        <v>9977</v>
      </c>
      <c r="D2415" s="4" t="s">
        <v>303</v>
      </c>
      <c r="E2415" s="4" t="s">
        <v>11</v>
      </c>
      <c r="F2415" s="4" t="s">
        <v>217</v>
      </c>
      <c r="G2415" s="4" t="s">
        <v>9978</v>
      </c>
      <c r="H2415" s="4" t="s">
        <v>18</v>
      </c>
    </row>
    <row r="2416" spans="1:8" x14ac:dyDescent="0.25">
      <c r="A2416" s="4" t="s">
        <v>9979</v>
      </c>
      <c r="B2416" s="4" t="s">
        <v>19</v>
      </c>
      <c r="C2416" s="4" t="s">
        <v>9980</v>
      </c>
      <c r="D2416" s="4" t="s">
        <v>137</v>
      </c>
      <c r="E2416" s="4" t="s">
        <v>11</v>
      </c>
      <c r="F2416" s="4" t="s">
        <v>217</v>
      </c>
      <c r="G2416" s="4" t="s">
        <v>9981</v>
      </c>
      <c r="H2416" s="4" t="s">
        <v>18</v>
      </c>
    </row>
    <row r="2417" spans="1:8" x14ac:dyDescent="0.25">
      <c r="A2417" s="4" t="s">
        <v>9982</v>
      </c>
      <c r="B2417" s="4" t="s">
        <v>9983</v>
      </c>
      <c r="C2417" s="4" t="s">
        <v>9984</v>
      </c>
      <c r="D2417" s="4" t="s">
        <v>24</v>
      </c>
      <c r="E2417" s="4" t="s">
        <v>329</v>
      </c>
      <c r="F2417" s="4" t="s">
        <v>38</v>
      </c>
      <c r="G2417" s="4" t="s">
        <v>9985</v>
      </c>
      <c r="H2417" s="4" t="s">
        <v>9986</v>
      </c>
    </row>
    <row r="2418" spans="1:8" x14ac:dyDescent="0.25">
      <c r="A2418" s="4" t="s">
        <v>9987</v>
      </c>
      <c r="B2418" s="4" t="s">
        <v>9988</v>
      </c>
      <c r="C2418" s="4" t="s">
        <v>9989</v>
      </c>
      <c r="D2418" s="4" t="s">
        <v>93</v>
      </c>
      <c r="E2418" s="4" t="s">
        <v>9990</v>
      </c>
      <c r="F2418" s="4" t="s">
        <v>143</v>
      </c>
      <c r="G2418" s="4" t="s">
        <v>9991</v>
      </c>
      <c r="H2418" s="4" t="s">
        <v>9992</v>
      </c>
    </row>
    <row r="2419" spans="1:8" x14ac:dyDescent="0.25">
      <c r="A2419" s="4" t="s">
        <v>9993</v>
      </c>
      <c r="B2419" s="4" t="s">
        <v>9994</v>
      </c>
      <c r="C2419" s="4" t="s">
        <v>9995</v>
      </c>
      <c r="D2419" s="4" t="s">
        <v>64</v>
      </c>
      <c r="E2419" s="4" t="s">
        <v>9996</v>
      </c>
      <c r="F2419" s="4" t="s">
        <v>38</v>
      </c>
      <c r="G2419" s="4" t="s">
        <v>9997</v>
      </c>
      <c r="H2419" s="4" t="s">
        <v>9998</v>
      </c>
    </row>
    <row r="2420" spans="1:8" x14ac:dyDescent="0.25">
      <c r="A2420" s="4" t="s">
        <v>9999</v>
      </c>
      <c r="B2420" s="4" t="s">
        <v>10000</v>
      </c>
      <c r="C2420" s="4" t="s">
        <v>10001</v>
      </c>
      <c r="D2420" s="4" t="s">
        <v>42</v>
      </c>
      <c r="E2420" s="4" t="s">
        <v>10002</v>
      </c>
      <c r="F2420" s="4" t="s">
        <v>217</v>
      </c>
      <c r="G2420" s="4" t="s">
        <v>7266</v>
      </c>
      <c r="H2420" s="4" t="s">
        <v>7267</v>
      </c>
    </row>
    <row r="2421" spans="1:8" x14ac:dyDescent="0.25">
      <c r="A2421" s="4" t="s">
        <v>10003</v>
      </c>
      <c r="B2421" s="4" t="s">
        <v>10004</v>
      </c>
      <c r="C2421" s="4" t="s">
        <v>10005</v>
      </c>
      <c r="D2421" s="4" t="s">
        <v>17</v>
      </c>
      <c r="E2421" s="4" t="s">
        <v>10006</v>
      </c>
      <c r="F2421" s="4" t="s">
        <v>217</v>
      </c>
      <c r="G2421" s="4" t="s">
        <v>10007</v>
      </c>
      <c r="H2421" s="4" t="s">
        <v>18</v>
      </c>
    </row>
    <row r="2422" spans="1:8" x14ac:dyDescent="0.25">
      <c r="A2422" s="4" t="s">
        <v>10008</v>
      </c>
      <c r="B2422" s="4" t="s">
        <v>10009</v>
      </c>
      <c r="C2422" s="4" t="s">
        <v>10010</v>
      </c>
      <c r="D2422" s="4" t="s">
        <v>8596</v>
      </c>
      <c r="E2422" s="4" t="s">
        <v>11</v>
      </c>
      <c r="F2422" s="4" t="s">
        <v>43</v>
      </c>
      <c r="G2422" s="4" t="s">
        <v>10011</v>
      </c>
      <c r="H2422" s="4" t="s">
        <v>10012</v>
      </c>
    </row>
    <row r="2423" spans="1:8" x14ac:dyDescent="0.25">
      <c r="A2423" s="4" t="s">
        <v>10013</v>
      </c>
      <c r="B2423" s="4" t="s">
        <v>19</v>
      </c>
      <c r="C2423" s="4" t="s">
        <v>10014</v>
      </c>
      <c r="D2423" s="4" t="s">
        <v>14</v>
      </c>
      <c r="E2423" s="4" t="s">
        <v>11</v>
      </c>
      <c r="F2423" s="4" t="s">
        <v>38</v>
      </c>
      <c r="G2423" s="4" t="s">
        <v>10015</v>
      </c>
      <c r="H2423" s="4" t="s">
        <v>10016</v>
      </c>
    </row>
    <row r="2424" spans="1:8" x14ac:dyDescent="0.25">
      <c r="A2424" s="4" t="s">
        <v>10017</v>
      </c>
      <c r="B2424" s="4" t="s">
        <v>19</v>
      </c>
      <c r="C2424" s="4" t="s">
        <v>10018</v>
      </c>
      <c r="D2424" s="4" t="s">
        <v>42</v>
      </c>
      <c r="E2424" s="4" t="s">
        <v>9629</v>
      </c>
      <c r="F2424" s="4" t="s">
        <v>143</v>
      </c>
      <c r="G2424" s="4" t="s">
        <v>10019</v>
      </c>
      <c r="H2424" s="4" t="s">
        <v>10020</v>
      </c>
    </row>
    <row r="2425" spans="1:8" x14ac:dyDescent="0.25">
      <c r="A2425" s="4" t="s">
        <v>10021</v>
      </c>
      <c r="B2425" s="4" t="s">
        <v>19</v>
      </c>
      <c r="C2425" s="4" t="s">
        <v>10022</v>
      </c>
      <c r="D2425" s="4" t="s">
        <v>350</v>
      </c>
      <c r="E2425" s="4" t="s">
        <v>11</v>
      </c>
      <c r="F2425" s="4" t="s">
        <v>118</v>
      </c>
      <c r="G2425" s="4" t="s">
        <v>10023</v>
      </c>
      <c r="H2425" s="4" t="s">
        <v>18</v>
      </c>
    </row>
    <row r="2426" spans="1:8" x14ac:dyDescent="0.25">
      <c r="A2426" s="4" t="s">
        <v>10024</v>
      </c>
      <c r="B2426" s="4" t="s">
        <v>10025</v>
      </c>
      <c r="C2426" s="4" t="s">
        <v>10026</v>
      </c>
      <c r="D2426" s="4" t="s">
        <v>20</v>
      </c>
      <c r="E2426" s="4" t="s">
        <v>11</v>
      </c>
      <c r="F2426" s="4" t="s">
        <v>217</v>
      </c>
      <c r="G2426" s="4" t="s">
        <v>10027</v>
      </c>
      <c r="H2426" s="4" t="s">
        <v>10028</v>
      </c>
    </row>
    <row r="2427" spans="1:8" x14ac:dyDescent="0.25">
      <c r="A2427" s="4" t="s">
        <v>10029</v>
      </c>
      <c r="B2427" s="4" t="s">
        <v>19</v>
      </c>
      <c r="C2427" s="4" t="s">
        <v>10030</v>
      </c>
      <c r="D2427" s="4" t="s">
        <v>16</v>
      </c>
      <c r="E2427" s="4" t="s">
        <v>10031</v>
      </c>
      <c r="F2427" s="4" t="s">
        <v>62</v>
      </c>
      <c r="G2427" s="4" t="s">
        <v>10032</v>
      </c>
      <c r="H2427" s="4" t="s">
        <v>10033</v>
      </c>
    </row>
    <row r="2428" spans="1:8" x14ac:dyDescent="0.25">
      <c r="A2428" s="4" t="s">
        <v>10034</v>
      </c>
      <c r="B2428" s="4" t="s">
        <v>19</v>
      </c>
      <c r="C2428" s="4" t="s">
        <v>10035</v>
      </c>
      <c r="D2428" s="4" t="s">
        <v>17</v>
      </c>
      <c r="E2428" s="4" t="s">
        <v>10036</v>
      </c>
      <c r="F2428" s="4" t="s">
        <v>217</v>
      </c>
      <c r="G2428" s="4" t="s">
        <v>10037</v>
      </c>
      <c r="H2428" s="4" t="s">
        <v>18</v>
      </c>
    </row>
    <row r="2429" spans="1:8" x14ac:dyDescent="0.25">
      <c r="A2429" s="4" t="s">
        <v>10038</v>
      </c>
      <c r="B2429" s="4" t="s">
        <v>19</v>
      </c>
      <c r="C2429" s="4" t="s">
        <v>10039</v>
      </c>
      <c r="D2429" s="4" t="s">
        <v>14</v>
      </c>
      <c r="E2429" s="4" t="s">
        <v>4016</v>
      </c>
      <c r="F2429" s="4" t="s">
        <v>217</v>
      </c>
      <c r="G2429" s="4" t="s">
        <v>10040</v>
      </c>
      <c r="H2429" s="4" t="s">
        <v>10041</v>
      </c>
    </row>
    <row r="2430" spans="1:8" x14ac:dyDescent="0.25">
      <c r="A2430" s="4" t="s">
        <v>10042</v>
      </c>
      <c r="B2430" s="4" t="s">
        <v>10043</v>
      </c>
      <c r="C2430" s="4" t="s">
        <v>10044</v>
      </c>
      <c r="D2430" s="4" t="s">
        <v>275</v>
      </c>
      <c r="E2430" s="4" t="s">
        <v>11</v>
      </c>
      <c r="F2430" s="4" t="s">
        <v>38</v>
      </c>
      <c r="G2430" s="4" t="s">
        <v>10045</v>
      </c>
      <c r="H2430" s="4" t="s">
        <v>10046</v>
      </c>
    </row>
    <row r="2431" spans="1:8" x14ac:dyDescent="0.25">
      <c r="A2431" s="4" t="s">
        <v>10047</v>
      </c>
      <c r="B2431" s="4" t="s">
        <v>10048</v>
      </c>
      <c r="C2431" s="4" t="s">
        <v>10049</v>
      </c>
      <c r="D2431" s="4" t="s">
        <v>11</v>
      </c>
      <c r="E2431" s="4" t="s">
        <v>11</v>
      </c>
      <c r="F2431" s="4" t="s">
        <v>96</v>
      </c>
      <c r="G2431" s="4" t="s">
        <v>10050</v>
      </c>
      <c r="H2431" s="4" t="s">
        <v>10049</v>
      </c>
    </row>
    <row r="2432" spans="1:8" x14ac:dyDescent="0.25">
      <c r="A2432" s="4" t="s">
        <v>10051</v>
      </c>
      <c r="B2432" s="4" t="s">
        <v>19</v>
      </c>
      <c r="C2432" s="4" t="s">
        <v>10052</v>
      </c>
      <c r="D2432" s="4" t="s">
        <v>20</v>
      </c>
      <c r="E2432" s="4" t="s">
        <v>138</v>
      </c>
      <c r="F2432" s="4" t="s">
        <v>60</v>
      </c>
      <c r="G2432" s="4" t="s">
        <v>10053</v>
      </c>
      <c r="H2432" s="4" t="s">
        <v>18</v>
      </c>
    </row>
    <row r="2433" spans="1:8" x14ac:dyDescent="0.25">
      <c r="A2433" s="4" t="s">
        <v>10054</v>
      </c>
      <c r="B2433" s="4" t="s">
        <v>10055</v>
      </c>
      <c r="C2433" s="4" t="s">
        <v>10056</v>
      </c>
      <c r="D2433" s="4" t="s">
        <v>16</v>
      </c>
      <c r="E2433" s="4" t="s">
        <v>11</v>
      </c>
      <c r="F2433" s="4" t="s">
        <v>217</v>
      </c>
      <c r="G2433" s="4" t="s">
        <v>10057</v>
      </c>
      <c r="H2433" s="4" t="s">
        <v>10058</v>
      </c>
    </row>
    <row r="2434" spans="1:8" x14ac:dyDescent="0.25">
      <c r="A2434" s="4" t="s">
        <v>10059</v>
      </c>
      <c r="B2434" s="4" t="s">
        <v>10060</v>
      </c>
      <c r="C2434" s="4" t="s">
        <v>10061</v>
      </c>
      <c r="D2434" s="4" t="s">
        <v>10062</v>
      </c>
      <c r="E2434" s="4" t="s">
        <v>11</v>
      </c>
      <c r="F2434" s="4" t="s">
        <v>217</v>
      </c>
      <c r="G2434" s="4" t="s">
        <v>7349</v>
      </c>
      <c r="H2434" s="4" t="s">
        <v>7350</v>
      </c>
    </row>
    <row r="2435" spans="1:8" x14ac:dyDescent="0.25">
      <c r="A2435" s="4" t="s">
        <v>10063</v>
      </c>
      <c r="B2435" s="4" t="s">
        <v>10064</v>
      </c>
      <c r="C2435" s="4" t="s">
        <v>10065</v>
      </c>
      <c r="D2435" s="4" t="s">
        <v>113</v>
      </c>
      <c r="E2435" s="4" t="s">
        <v>10066</v>
      </c>
      <c r="F2435" s="4" t="s">
        <v>38</v>
      </c>
      <c r="G2435" s="4" t="s">
        <v>10067</v>
      </c>
      <c r="H2435" s="4" t="s">
        <v>10068</v>
      </c>
    </row>
    <row r="2436" spans="1:8" x14ac:dyDescent="0.25">
      <c r="A2436" s="4" t="s">
        <v>10069</v>
      </c>
      <c r="B2436" s="4" t="s">
        <v>10070</v>
      </c>
      <c r="C2436" s="4" t="s">
        <v>10071</v>
      </c>
      <c r="D2436" s="4" t="s">
        <v>113</v>
      </c>
      <c r="E2436" s="4" t="s">
        <v>11</v>
      </c>
      <c r="F2436" s="4" t="s">
        <v>222</v>
      </c>
      <c r="G2436" s="4" t="s">
        <v>10072</v>
      </c>
      <c r="H2436" s="4" t="s">
        <v>10073</v>
      </c>
    </row>
    <row r="2437" spans="1:8" x14ac:dyDescent="0.25">
      <c r="A2437" s="4" t="s">
        <v>10074</v>
      </c>
      <c r="B2437" s="4" t="s">
        <v>10075</v>
      </c>
      <c r="C2437" s="4" t="s">
        <v>10076</v>
      </c>
      <c r="D2437" s="4" t="s">
        <v>14</v>
      </c>
      <c r="E2437" s="4" t="s">
        <v>10077</v>
      </c>
      <c r="F2437" s="4" t="s">
        <v>38</v>
      </c>
      <c r="G2437" s="4" t="s">
        <v>10078</v>
      </c>
      <c r="H2437" s="4" t="s">
        <v>10079</v>
      </c>
    </row>
    <row r="2438" spans="1:8" x14ac:dyDescent="0.25">
      <c r="A2438" s="4" t="s">
        <v>10080</v>
      </c>
      <c r="B2438" s="4" t="s">
        <v>10081</v>
      </c>
      <c r="C2438" s="4" t="s">
        <v>10082</v>
      </c>
      <c r="D2438" s="4" t="s">
        <v>64</v>
      </c>
      <c r="E2438" s="4" t="s">
        <v>11</v>
      </c>
      <c r="F2438" s="4" t="s">
        <v>38</v>
      </c>
      <c r="G2438" s="4" t="s">
        <v>10083</v>
      </c>
      <c r="H2438" s="4" t="s">
        <v>18</v>
      </c>
    </row>
    <row r="2439" spans="1:8" x14ac:dyDescent="0.25">
      <c r="A2439" s="4" t="s">
        <v>10084</v>
      </c>
      <c r="B2439" s="4" t="s">
        <v>10085</v>
      </c>
      <c r="C2439" s="4" t="s">
        <v>10086</v>
      </c>
      <c r="D2439" s="4" t="s">
        <v>14</v>
      </c>
      <c r="E2439" s="4" t="s">
        <v>11</v>
      </c>
      <c r="F2439" s="4" t="s">
        <v>11</v>
      </c>
      <c r="G2439" s="4" t="s">
        <v>10087</v>
      </c>
      <c r="H2439" s="4" t="s">
        <v>10086</v>
      </c>
    </row>
    <row r="2440" spans="1:8" x14ac:dyDescent="0.25">
      <c r="A2440" s="4" t="s">
        <v>10088</v>
      </c>
      <c r="B2440" s="4" t="s">
        <v>10089</v>
      </c>
      <c r="C2440" s="4" t="s">
        <v>10090</v>
      </c>
      <c r="D2440" s="4" t="s">
        <v>20</v>
      </c>
      <c r="E2440" s="4" t="s">
        <v>11</v>
      </c>
      <c r="F2440" s="4" t="s">
        <v>217</v>
      </c>
      <c r="G2440" s="4" t="s">
        <v>10091</v>
      </c>
      <c r="H2440" s="4" t="s">
        <v>10092</v>
      </c>
    </row>
    <row r="2441" spans="1:8" x14ac:dyDescent="0.25">
      <c r="A2441" s="4" t="s">
        <v>10093</v>
      </c>
      <c r="B2441" s="4" t="s">
        <v>10094</v>
      </c>
      <c r="C2441" s="4" t="s">
        <v>10095</v>
      </c>
      <c r="D2441" s="4" t="s">
        <v>17</v>
      </c>
      <c r="E2441" s="4" t="s">
        <v>10096</v>
      </c>
      <c r="F2441" s="4" t="s">
        <v>38</v>
      </c>
      <c r="G2441" s="4" t="s">
        <v>7266</v>
      </c>
      <c r="H2441" s="4" t="s">
        <v>10097</v>
      </c>
    </row>
    <row r="2442" spans="1:8" x14ac:dyDescent="0.25">
      <c r="A2442" s="4" t="s">
        <v>10098</v>
      </c>
      <c r="B2442" s="4" t="s">
        <v>10099</v>
      </c>
      <c r="C2442" s="4" t="s">
        <v>10100</v>
      </c>
      <c r="D2442" s="4" t="s">
        <v>20</v>
      </c>
      <c r="E2442" s="4" t="s">
        <v>11</v>
      </c>
      <c r="F2442" s="4" t="s">
        <v>38</v>
      </c>
      <c r="G2442" s="4" t="s">
        <v>7266</v>
      </c>
      <c r="H2442" s="4" t="s">
        <v>18</v>
      </c>
    </row>
    <row r="2443" spans="1:8" x14ac:dyDescent="0.25">
      <c r="A2443" s="4" t="s">
        <v>10101</v>
      </c>
      <c r="B2443" s="4" t="s">
        <v>10102</v>
      </c>
      <c r="C2443" s="4" t="s">
        <v>10103</v>
      </c>
      <c r="D2443" s="4" t="s">
        <v>10104</v>
      </c>
      <c r="E2443" s="4" t="s">
        <v>11</v>
      </c>
      <c r="F2443" s="4" t="s">
        <v>217</v>
      </c>
      <c r="G2443" s="4" t="s">
        <v>7893</v>
      </c>
      <c r="H2443" s="4" t="s">
        <v>18</v>
      </c>
    </row>
    <row r="2444" spans="1:8" x14ac:dyDescent="0.25">
      <c r="A2444" s="4" t="s">
        <v>10105</v>
      </c>
      <c r="B2444" s="4" t="s">
        <v>10106</v>
      </c>
      <c r="C2444" s="4" t="s">
        <v>10107</v>
      </c>
      <c r="D2444" s="4" t="s">
        <v>24</v>
      </c>
      <c r="E2444" s="4" t="s">
        <v>10108</v>
      </c>
      <c r="F2444" s="4" t="s">
        <v>38</v>
      </c>
      <c r="G2444" s="4" t="s">
        <v>10109</v>
      </c>
      <c r="H2444" s="4" t="s">
        <v>10110</v>
      </c>
    </row>
    <row r="2445" spans="1:8" x14ac:dyDescent="0.25">
      <c r="A2445" s="4" t="s">
        <v>10111</v>
      </c>
      <c r="B2445" s="4" t="s">
        <v>10112</v>
      </c>
      <c r="C2445" s="4" t="s">
        <v>7719</v>
      </c>
      <c r="D2445" s="4" t="s">
        <v>10113</v>
      </c>
      <c r="E2445" s="4" t="s">
        <v>10114</v>
      </c>
      <c r="F2445" s="4" t="s">
        <v>6781</v>
      </c>
      <c r="G2445" s="4" t="s">
        <v>7718</v>
      </c>
      <c r="H2445" s="4" t="s">
        <v>7719</v>
      </c>
    </row>
    <row r="2446" spans="1:8" x14ac:dyDescent="0.25">
      <c r="A2446" s="4" t="s">
        <v>10115</v>
      </c>
      <c r="B2446" s="4" t="s">
        <v>19</v>
      </c>
      <c r="C2446" s="4" t="s">
        <v>10116</v>
      </c>
      <c r="D2446" s="4" t="s">
        <v>26</v>
      </c>
      <c r="E2446" s="4" t="s">
        <v>11</v>
      </c>
      <c r="F2446" s="4" t="s">
        <v>62</v>
      </c>
      <c r="G2446" s="4" t="s">
        <v>10117</v>
      </c>
      <c r="H2446" s="4" t="s">
        <v>18</v>
      </c>
    </row>
    <row r="2447" spans="1:8" x14ac:dyDescent="0.25">
      <c r="A2447" s="4" t="s">
        <v>10118</v>
      </c>
      <c r="B2447" s="4" t="s">
        <v>19</v>
      </c>
      <c r="C2447" s="4" t="s">
        <v>10119</v>
      </c>
      <c r="D2447" s="4" t="s">
        <v>42</v>
      </c>
      <c r="E2447" s="4" t="s">
        <v>11</v>
      </c>
      <c r="F2447" s="4" t="s">
        <v>62</v>
      </c>
      <c r="G2447" s="4" t="s">
        <v>10120</v>
      </c>
      <c r="H2447" s="4" t="s">
        <v>18</v>
      </c>
    </row>
    <row r="2448" spans="1:8" x14ac:dyDescent="0.25">
      <c r="A2448" s="4" t="s">
        <v>10121</v>
      </c>
      <c r="B2448" s="4" t="s">
        <v>19</v>
      </c>
      <c r="C2448" s="4" t="s">
        <v>10122</v>
      </c>
      <c r="D2448" s="4" t="s">
        <v>14</v>
      </c>
      <c r="E2448" s="4" t="s">
        <v>11</v>
      </c>
      <c r="F2448" s="4" t="s">
        <v>62</v>
      </c>
      <c r="G2448" s="4" t="s">
        <v>10123</v>
      </c>
      <c r="H2448" s="4" t="s">
        <v>18</v>
      </c>
    </row>
    <row r="2449" spans="1:8" x14ac:dyDescent="0.25">
      <c r="A2449" s="4" t="s">
        <v>10124</v>
      </c>
      <c r="B2449" s="4" t="s">
        <v>19</v>
      </c>
      <c r="C2449" s="4" t="s">
        <v>10125</v>
      </c>
      <c r="D2449" s="4" t="s">
        <v>47</v>
      </c>
      <c r="E2449" s="4" t="s">
        <v>11</v>
      </c>
      <c r="F2449" s="4" t="s">
        <v>62</v>
      </c>
      <c r="G2449" s="4" t="s">
        <v>10126</v>
      </c>
      <c r="H2449" s="4" t="s">
        <v>18</v>
      </c>
    </row>
    <row r="2450" spans="1:8" x14ac:dyDescent="0.25">
      <c r="A2450" s="4" t="s">
        <v>10127</v>
      </c>
      <c r="B2450" s="4" t="s">
        <v>19</v>
      </c>
      <c r="C2450" s="4" t="s">
        <v>10128</v>
      </c>
      <c r="D2450" s="4" t="s">
        <v>20</v>
      </c>
      <c r="E2450" s="4" t="s">
        <v>11</v>
      </c>
      <c r="F2450" s="4" t="s">
        <v>222</v>
      </c>
      <c r="G2450" s="4" t="s">
        <v>10129</v>
      </c>
      <c r="H2450" s="4" t="s">
        <v>18</v>
      </c>
    </row>
    <row r="2451" spans="1:8" x14ac:dyDescent="0.25">
      <c r="A2451" s="4" t="s">
        <v>10130</v>
      </c>
      <c r="B2451" s="4" t="s">
        <v>19</v>
      </c>
      <c r="C2451" s="4" t="s">
        <v>10131</v>
      </c>
      <c r="D2451" s="4" t="s">
        <v>93</v>
      </c>
      <c r="E2451" s="4" t="s">
        <v>11</v>
      </c>
      <c r="F2451" s="4" t="s">
        <v>222</v>
      </c>
      <c r="G2451" s="4" t="s">
        <v>10132</v>
      </c>
      <c r="H2451" s="4" t="s">
        <v>18</v>
      </c>
    </row>
    <row r="2452" spans="1:8" x14ac:dyDescent="0.25">
      <c r="A2452" s="4" t="s">
        <v>10133</v>
      </c>
      <c r="B2452" s="4" t="s">
        <v>10134</v>
      </c>
      <c r="C2452" s="4" t="s">
        <v>10135</v>
      </c>
      <c r="D2452" s="4" t="s">
        <v>10136</v>
      </c>
      <c r="E2452" s="4" t="s">
        <v>10137</v>
      </c>
      <c r="F2452" s="4" t="s">
        <v>11</v>
      </c>
      <c r="G2452" s="4" t="s">
        <v>10138</v>
      </c>
      <c r="H2452" s="4" t="s">
        <v>10135</v>
      </c>
    </row>
    <row r="2453" spans="1:8" x14ac:dyDescent="0.25">
      <c r="A2453" s="4" t="s">
        <v>10139</v>
      </c>
      <c r="B2453" s="4" t="s">
        <v>10140</v>
      </c>
      <c r="C2453" s="4" t="s">
        <v>10141</v>
      </c>
      <c r="D2453" s="4" t="s">
        <v>10142</v>
      </c>
      <c r="E2453" s="4" t="s">
        <v>11</v>
      </c>
      <c r="F2453" s="4" t="s">
        <v>11</v>
      </c>
      <c r="G2453" s="4" t="s">
        <v>10143</v>
      </c>
      <c r="H2453" s="4" t="s">
        <v>10141</v>
      </c>
    </row>
    <row r="2454" spans="1:8" x14ac:dyDescent="0.25">
      <c r="A2454" s="4" t="s">
        <v>10144</v>
      </c>
      <c r="B2454" s="4" t="s">
        <v>10145</v>
      </c>
      <c r="C2454" s="4" t="s">
        <v>10146</v>
      </c>
      <c r="D2454" s="4" t="s">
        <v>8087</v>
      </c>
      <c r="E2454" s="4" t="s">
        <v>11</v>
      </c>
      <c r="F2454" s="4" t="s">
        <v>11</v>
      </c>
      <c r="G2454" s="4" t="s">
        <v>10147</v>
      </c>
      <c r="H2454" s="4" t="s">
        <v>10146</v>
      </c>
    </row>
    <row r="2455" spans="1:8" x14ac:dyDescent="0.25">
      <c r="A2455" s="4" t="s">
        <v>10148</v>
      </c>
      <c r="B2455" s="4" t="s">
        <v>19</v>
      </c>
      <c r="C2455" s="4" t="s">
        <v>10149</v>
      </c>
      <c r="D2455" s="4" t="s">
        <v>93</v>
      </c>
      <c r="E2455" s="4" t="s">
        <v>11</v>
      </c>
      <c r="F2455" s="4" t="s">
        <v>158</v>
      </c>
      <c r="G2455" s="4" t="s">
        <v>10150</v>
      </c>
      <c r="H2455" s="4" t="s">
        <v>18</v>
      </c>
    </row>
    <row r="2456" spans="1:8" x14ac:dyDescent="0.25">
      <c r="A2456" s="4" t="s">
        <v>10151</v>
      </c>
      <c r="B2456" s="4" t="s">
        <v>10152</v>
      </c>
      <c r="C2456" s="4" t="s">
        <v>10153</v>
      </c>
      <c r="D2456" s="4" t="s">
        <v>93</v>
      </c>
      <c r="E2456" s="4" t="s">
        <v>11</v>
      </c>
      <c r="F2456" s="4" t="s">
        <v>217</v>
      </c>
      <c r="G2456" s="4" t="s">
        <v>10154</v>
      </c>
      <c r="H2456" s="4" t="s">
        <v>10155</v>
      </c>
    </row>
    <row r="2457" spans="1:8" x14ac:dyDescent="0.25">
      <c r="A2457" s="4" t="s">
        <v>10156</v>
      </c>
      <c r="B2457" s="4" t="s">
        <v>19</v>
      </c>
      <c r="C2457" s="4" t="s">
        <v>10157</v>
      </c>
      <c r="D2457" s="4" t="s">
        <v>17</v>
      </c>
      <c r="E2457" s="4" t="s">
        <v>10158</v>
      </c>
      <c r="F2457" s="4" t="s">
        <v>43</v>
      </c>
      <c r="G2457" s="4" t="s">
        <v>9212</v>
      </c>
      <c r="H2457" s="4" t="s">
        <v>8701</v>
      </c>
    </row>
    <row r="2458" spans="1:8" x14ac:dyDescent="0.25">
      <c r="A2458" s="4" t="s">
        <v>10159</v>
      </c>
      <c r="B2458" s="4" t="s">
        <v>10160</v>
      </c>
      <c r="C2458" s="4" t="s">
        <v>10161</v>
      </c>
      <c r="D2458" s="4" t="s">
        <v>20</v>
      </c>
      <c r="E2458" s="4" t="s">
        <v>10162</v>
      </c>
      <c r="F2458" s="4" t="s">
        <v>38</v>
      </c>
      <c r="G2458" s="4" t="s">
        <v>10163</v>
      </c>
      <c r="H2458" s="4" t="s">
        <v>10164</v>
      </c>
    </row>
    <row r="2459" spans="1:8" x14ac:dyDescent="0.25">
      <c r="A2459" s="4" t="s">
        <v>10165</v>
      </c>
      <c r="B2459" s="4" t="s">
        <v>10166</v>
      </c>
      <c r="C2459" s="4" t="s">
        <v>10167</v>
      </c>
      <c r="D2459" s="4" t="s">
        <v>113</v>
      </c>
      <c r="E2459" s="4" t="s">
        <v>369</v>
      </c>
      <c r="F2459" s="4" t="s">
        <v>38</v>
      </c>
      <c r="G2459" s="4" t="s">
        <v>10168</v>
      </c>
      <c r="H2459" s="4" t="s">
        <v>10169</v>
      </c>
    </row>
    <row r="2460" spans="1:8" x14ac:dyDescent="0.25">
      <c r="A2460" s="4" t="s">
        <v>10170</v>
      </c>
      <c r="B2460" s="4" t="s">
        <v>10171</v>
      </c>
      <c r="C2460" s="4" t="s">
        <v>10172</v>
      </c>
      <c r="D2460" s="4" t="s">
        <v>24</v>
      </c>
      <c r="E2460" s="4" t="s">
        <v>10173</v>
      </c>
      <c r="F2460" s="4" t="s">
        <v>38</v>
      </c>
      <c r="G2460" s="4" t="s">
        <v>10174</v>
      </c>
      <c r="H2460" s="4" t="s">
        <v>5511</v>
      </c>
    </row>
    <row r="2461" spans="1:8" x14ac:dyDescent="0.25">
      <c r="A2461" s="4" t="s">
        <v>10175</v>
      </c>
      <c r="B2461" s="4" t="s">
        <v>10176</v>
      </c>
      <c r="C2461" s="4" t="s">
        <v>10177</v>
      </c>
      <c r="D2461" s="4" t="s">
        <v>14</v>
      </c>
      <c r="E2461" s="4" t="s">
        <v>10178</v>
      </c>
      <c r="F2461" s="4" t="s">
        <v>154</v>
      </c>
      <c r="G2461" s="4" t="s">
        <v>10179</v>
      </c>
      <c r="H2461" s="4" t="s">
        <v>10180</v>
      </c>
    </row>
    <row r="2462" spans="1:8" x14ac:dyDescent="0.25">
      <c r="A2462" s="4" t="s">
        <v>10181</v>
      </c>
      <c r="B2462" s="4" t="s">
        <v>19</v>
      </c>
      <c r="C2462" s="4" t="s">
        <v>10182</v>
      </c>
      <c r="D2462" s="4" t="s">
        <v>10183</v>
      </c>
      <c r="E2462" s="4" t="s">
        <v>11</v>
      </c>
      <c r="F2462" s="4" t="s">
        <v>217</v>
      </c>
      <c r="G2462" s="4" t="s">
        <v>10184</v>
      </c>
      <c r="H2462" s="4" t="s">
        <v>18</v>
      </c>
    </row>
    <row r="2463" spans="1:8" x14ac:dyDescent="0.25">
      <c r="A2463" s="4" t="s">
        <v>10185</v>
      </c>
      <c r="B2463" s="4" t="s">
        <v>19</v>
      </c>
      <c r="C2463" s="4" t="s">
        <v>10186</v>
      </c>
      <c r="D2463" s="4" t="s">
        <v>20</v>
      </c>
      <c r="E2463" s="4" t="s">
        <v>11</v>
      </c>
      <c r="F2463" s="4" t="s">
        <v>217</v>
      </c>
      <c r="G2463" s="4" t="s">
        <v>10187</v>
      </c>
      <c r="H2463" s="4" t="s">
        <v>10188</v>
      </c>
    </row>
    <row r="2464" spans="1:8" x14ac:dyDescent="0.25">
      <c r="A2464" s="4" t="s">
        <v>10189</v>
      </c>
      <c r="B2464" s="4" t="s">
        <v>10190</v>
      </c>
      <c r="C2464" s="4" t="s">
        <v>10191</v>
      </c>
      <c r="D2464" s="4" t="s">
        <v>410</v>
      </c>
      <c r="E2464" s="4" t="s">
        <v>11</v>
      </c>
      <c r="F2464" s="4" t="s">
        <v>38</v>
      </c>
      <c r="G2464" s="4" t="s">
        <v>10192</v>
      </c>
      <c r="H2464" s="4" t="s">
        <v>10193</v>
      </c>
    </row>
    <row r="2465" spans="1:8" x14ac:dyDescent="0.25">
      <c r="A2465" s="4" t="s">
        <v>10194</v>
      </c>
      <c r="B2465" s="4" t="s">
        <v>19</v>
      </c>
      <c r="C2465" s="4" t="s">
        <v>10195</v>
      </c>
      <c r="D2465" s="4" t="s">
        <v>93</v>
      </c>
      <c r="E2465" s="4" t="s">
        <v>11</v>
      </c>
      <c r="F2465" s="4" t="s">
        <v>62</v>
      </c>
      <c r="G2465" s="4" t="s">
        <v>10196</v>
      </c>
      <c r="H2465" s="4" t="s">
        <v>18</v>
      </c>
    </row>
    <row r="2466" spans="1:8" x14ac:dyDescent="0.25">
      <c r="A2466" s="4" t="s">
        <v>10197</v>
      </c>
      <c r="B2466" s="4" t="s">
        <v>10198</v>
      </c>
      <c r="C2466" s="4" t="s">
        <v>10199</v>
      </c>
      <c r="D2466" s="4" t="s">
        <v>14</v>
      </c>
      <c r="E2466" s="4" t="s">
        <v>11</v>
      </c>
      <c r="F2466" s="4" t="s">
        <v>217</v>
      </c>
      <c r="G2466" s="4" t="s">
        <v>10200</v>
      </c>
      <c r="H2466" s="4" t="s">
        <v>10201</v>
      </c>
    </row>
    <row r="2467" spans="1:8" x14ac:dyDescent="0.25">
      <c r="A2467" s="4" t="s">
        <v>10202</v>
      </c>
      <c r="B2467" s="4" t="s">
        <v>10203</v>
      </c>
      <c r="C2467" s="4" t="s">
        <v>10204</v>
      </c>
      <c r="D2467" s="4" t="s">
        <v>10205</v>
      </c>
      <c r="E2467" s="4" t="s">
        <v>10206</v>
      </c>
      <c r="F2467" s="4" t="s">
        <v>62</v>
      </c>
      <c r="G2467" s="4" t="s">
        <v>10207</v>
      </c>
      <c r="H2467" s="4" t="s">
        <v>10208</v>
      </c>
    </row>
    <row r="2468" spans="1:8" x14ac:dyDescent="0.25">
      <c r="A2468" s="4" t="s">
        <v>10209</v>
      </c>
      <c r="B2468" s="4" t="s">
        <v>10210</v>
      </c>
      <c r="C2468" s="4" t="s">
        <v>10211</v>
      </c>
      <c r="D2468" s="4" t="s">
        <v>113</v>
      </c>
      <c r="E2468" s="4" t="s">
        <v>10212</v>
      </c>
      <c r="F2468" s="4" t="s">
        <v>38</v>
      </c>
      <c r="G2468" s="4" t="s">
        <v>10213</v>
      </c>
      <c r="H2468" s="4" t="s">
        <v>10214</v>
      </c>
    </row>
    <row r="2469" spans="1:8" x14ac:dyDescent="0.25">
      <c r="A2469" s="4" t="s">
        <v>10215</v>
      </c>
      <c r="B2469" s="4" t="s">
        <v>10216</v>
      </c>
      <c r="C2469" s="4" t="s">
        <v>10217</v>
      </c>
      <c r="D2469" s="4" t="s">
        <v>8</v>
      </c>
      <c r="E2469" s="4" t="s">
        <v>10218</v>
      </c>
      <c r="F2469" s="4" t="s">
        <v>38</v>
      </c>
      <c r="G2469" s="4" t="s">
        <v>10219</v>
      </c>
      <c r="H2469" s="4" t="s">
        <v>10220</v>
      </c>
    </row>
    <row r="2470" spans="1:8" x14ac:dyDescent="0.25">
      <c r="A2470" s="4" t="s">
        <v>10221</v>
      </c>
      <c r="B2470" s="4" t="s">
        <v>10222</v>
      </c>
      <c r="C2470" s="4" t="s">
        <v>10223</v>
      </c>
      <c r="D2470" s="4" t="s">
        <v>113</v>
      </c>
      <c r="E2470" s="4" t="s">
        <v>10224</v>
      </c>
      <c r="F2470" s="4" t="s">
        <v>38</v>
      </c>
      <c r="G2470" s="4" t="s">
        <v>10225</v>
      </c>
      <c r="H2470" s="4" t="s">
        <v>10226</v>
      </c>
    </row>
    <row r="2471" spans="1:8" x14ac:dyDescent="0.25">
      <c r="A2471" s="4" t="s">
        <v>10227</v>
      </c>
      <c r="B2471" s="4" t="s">
        <v>10228</v>
      </c>
      <c r="C2471" s="4" t="s">
        <v>10229</v>
      </c>
      <c r="D2471" s="4" t="s">
        <v>64</v>
      </c>
      <c r="E2471" s="4" t="s">
        <v>11</v>
      </c>
      <c r="F2471" s="4" t="s">
        <v>38</v>
      </c>
      <c r="G2471" s="4" t="s">
        <v>10230</v>
      </c>
      <c r="H2471" s="4" t="s">
        <v>10231</v>
      </c>
    </row>
    <row r="2472" spans="1:8" x14ac:dyDescent="0.25">
      <c r="A2472" s="4" t="s">
        <v>10232</v>
      </c>
      <c r="B2472" s="4" t="s">
        <v>19</v>
      </c>
      <c r="C2472" s="4" t="s">
        <v>10233</v>
      </c>
      <c r="D2472" s="4" t="s">
        <v>17</v>
      </c>
      <c r="E2472" s="4" t="s">
        <v>10234</v>
      </c>
      <c r="F2472" s="4" t="s">
        <v>217</v>
      </c>
      <c r="G2472" s="4" t="s">
        <v>10235</v>
      </c>
      <c r="H2472" s="4" t="s">
        <v>10236</v>
      </c>
    </row>
    <row r="2473" spans="1:8" x14ac:dyDescent="0.25">
      <c r="A2473" s="4" t="s">
        <v>10237</v>
      </c>
      <c r="B2473" s="4" t="s">
        <v>10238</v>
      </c>
      <c r="C2473" s="4" t="s">
        <v>10239</v>
      </c>
      <c r="D2473" s="4" t="s">
        <v>16</v>
      </c>
      <c r="E2473" s="4" t="s">
        <v>10240</v>
      </c>
      <c r="F2473" s="4" t="s">
        <v>217</v>
      </c>
      <c r="G2473" s="4" t="s">
        <v>10241</v>
      </c>
      <c r="H2473" s="4" t="s">
        <v>10242</v>
      </c>
    </row>
    <row r="2474" spans="1:8" x14ac:dyDescent="0.25">
      <c r="A2474" s="4" t="s">
        <v>10243</v>
      </c>
      <c r="B2474" s="4" t="s">
        <v>10244</v>
      </c>
      <c r="C2474" s="4" t="s">
        <v>10245</v>
      </c>
      <c r="D2474" s="4" t="s">
        <v>20</v>
      </c>
      <c r="E2474" s="4" t="s">
        <v>2446</v>
      </c>
      <c r="F2474" s="4" t="s">
        <v>62</v>
      </c>
      <c r="G2474" s="4" t="s">
        <v>10246</v>
      </c>
      <c r="H2474" s="4" t="s">
        <v>10247</v>
      </c>
    </row>
    <row r="2475" spans="1:8" x14ac:dyDescent="0.25">
      <c r="A2475" s="4" t="s">
        <v>10248</v>
      </c>
      <c r="B2475" s="4" t="s">
        <v>10249</v>
      </c>
      <c r="C2475" s="4" t="s">
        <v>10250</v>
      </c>
      <c r="D2475" s="4" t="s">
        <v>192</v>
      </c>
      <c r="E2475" s="4" t="s">
        <v>10251</v>
      </c>
      <c r="F2475" s="4" t="s">
        <v>217</v>
      </c>
      <c r="G2475" s="4" t="s">
        <v>10252</v>
      </c>
      <c r="H2475" s="4" t="s">
        <v>18</v>
      </c>
    </row>
    <row r="2476" spans="1:8" x14ac:dyDescent="0.25">
      <c r="A2476" s="4" t="s">
        <v>10253</v>
      </c>
      <c r="B2476" s="4" t="s">
        <v>10254</v>
      </c>
      <c r="C2476" s="4" t="s">
        <v>10255</v>
      </c>
      <c r="D2476" s="4" t="s">
        <v>220</v>
      </c>
      <c r="E2476" s="4" t="s">
        <v>11</v>
      </c>
      <c r="F2476" s="4" t="s">
        <v>217</v>
      </c>
      <c r="G2476" s="4" t="s">
        <v>10256</v>
      </c>
      <c r="H2476" s="4" t="s">
        <v>18</v>
      </c>
    </row>
    <row r="2477" spans="1:8" x14ac:dyDescent="0.25">
      <c r="A2477" s="4" t="s">
        <v>10257</v>
      </c>
      <c r="B2477" s="4" t="s">
        <v>10258</v>
      </c>
      <c r="C2477" s="4" t="s">
        <v>10259</v>
      </c>
      <c r="D2477" s="4" t="s">
        <v>20</v>
      </c>
      <c r="E2477" s="4" t="s">
        <v>11</v>
      </c>
      <c r="F2477" s="4" t="s">
        <v>96</v>
      </c>
      <c r="G2477" s="4" t="s">
        <v>10260</v>
      </c>
      <c r="H2477" s="4" t="s">
        <v>18</v>
      </c>
    </row>
    <row r="2478" spans="1:8" x14ac:dyDescent="0.25">
      <c r="A2478" s="4" t="s">
        <v>10261</v>
      </c>
      <c r="B2478" s="4" t="s">
        <v>10262</v>
      </c>
      <c r="C2478" s="4" t="s">
        <v>10263</v>
      </c>
      <c r="D2478" s="4" t="s">
        <v>47</v>
      </c>
      <c r="E2478" s="4" t="s">
        <v>11</v>
      </c>
      <c r="F2478" s="4" t="s">
        <v>43</v>
      </c>
      <c r="G2478" s="4" t="s">
        <v>10264</v>
      </c>
      <c r="H2478" s="4" t="s">
        <v>18</v>
      </c>
    </row>
    <row r="2479" spans="1:8" x14ac:dyDescent="0.25">
      <c r="A2479" s="4" t="s">
        <v>10265</v>
      </c>
      <c r="B2479" s="4" t="s">
        <v>10266</v>
      </c>
      <c r="C2479" s="4" t="s">
        <v>10267</v>
      </c>
      <c r="D2479" s="4" t="s">
        <v>315</v>
      </c>
      <c r="E2479" s="4" t="s">
        <v>10268</v>
      </c>
      <c r="F2479" s="4" t="s">
        <v>43</v>
      </c>
      <c r="G2479" s="4" t="s">
        <v>10269</v>
      </c>
      <c r="H2479" s="4" t="s">
        <v>18</v>
      </c>
    </row>
    <row r="2480" spans="1:8" x14ac:dyDescent="0.25">
      <c r="A2480" s="4" t="s">
        <v>10270</v>
      </c>
      <c r="B2480" s="4" t="s">
        <v>10271</v>
      </c>
      <c r="C2480" s="4" t="s">
        <v>10272</v>
      </c>
      <c r="D2480" s="4" t="s">
        <v>14</v>
      </c>
      <c r="E2480" s="4" t="s">
        <v>10273</v>
      </c>
      <c r="F2480" s="4" t="s">
        <v>38</v>
      </c>
      <c r="G2480" s="4" t="s">
        <v>10274</v>
      </c>
      <c r="H2480" s="4" t="s">
        <v>18</v>
      </c>
    </row>
    <row r="2481" spans="1:8" x14ac:dyDescent="0.25">
      <c r="A2481" s="4" t="s">
        <v>10275</v>
      </c>
      <c r="B2481" s="4" t="s">
        <v>10276</v>
      </c>
      <c r="C2481" s="4" t="s">
        <v>10277</v>
      </c>
      <c r="D2481" s="4" t="s">
        <v>191</v>
      </c>
      <c r="E2481" s="4" t="s">
        <v>208</v>
      </c>
      <c r="F2481" s="4" t="s">
        <v>38</v>
      </c>
      <c r="G2481" s="4" t="s">
        <v>10278</v>
      </c>
      <c r="H2481" s="4" t="s">
        <v>18</v>
      </c>
    </row>
    <row r="2482" spans="1:8" x14ac:dyDescent="0.25">
      <c r="A2482" s="4" t="s">
        <v>10279</v>
      </c>
      <c r="B2482" s="4" t="s">
        <v>10280</v>
      </c>
      <c r="C2482" s="4" t="s">
        <v>10281</v>
      </c>
      <c r="D2482" s="4" t="s">
        <v>24</v>
      </c>
      <c r="E2482" s="4" t="s">
        <v>11</v>
      </c>
      <c r="F2482" s="4" t="s">
        <v>38</v>
      </c>
      <c r="G2482" s="4" t="s">
        <v>10282</v>
      </c>
      <c r="H2482" s="4" t="s">
        <v>18</v>
      </c>
    </row>
    <row r="2483" spans="1:8" x14ac:dyDescent="0.25">
      <c r="A2483" s="4" t="s">
        <v>10283</v>
      </c>
      <c r="B2483" s="4" t="s">
        <v>10284</v>
      </c>
      <c r="C2483" s="4" t="s">
        <v>10285</v>
      </c>
      <c r="D2483" s="4" t="s">
        <v>42</v>
      </c>
      <c r="E2483" s="4" t="s">
        <v>10286</v>
      </c>
      <c r="F2483" s="4" t="s">
        <v>38</v>
      </c>
      <c r="G2483" s="4" t="s">
        <v>8193</v>
      </c>
      <c r="H2483" s="4" t="s">
        <v>8194</v>
      </c>
    </row>
    <row r="2484" spans="1:8" x14ac:dyDescent="0.25">
      <c r="A2484" s="4" t="s">
        <v>10287</v>
      </c>
      <c r="B2484" s="4" t="s">
        <v>10288</v>
      </c>
      <c r="C2484" s="4" t="s">
        <v>10289</v>
      </c>
      <c r="D2484" s="4" t="s">
        <v>47</v>
      </c>
      <c r="E2484" s="4" t="s">
        <v>385</v>
      </c>
      <c r="F2484" s="4" t="s">
        <v>38</v>
      </c>
      <c r="G2484" s="4" t="s">
        <v>10290</v>
      </c>
      <c r="H2484" s="4" t="s">
        <v>18</v>
      </c>
    </row>
    <row r="2485" spans="1:8" x14ac:dyDescent="0.25">
      <c r="A2485" s="4" t="s">
        <v>10291</v>
      </c>
      <c r="B2485" s="4" t="s">
        <v>10292</v>
      </c>
      <c r="C2485" s="4" t="s">
        <v>10293</v>
      </c>
      <c r="D2485" s="4" t="s">
        <v>20</v>
      </c>
      <c r="E2485" s="4" t="s">
        <v>11</v>
      </c>
      <c r="F2485" s="4" t="s">
        <v>38</v>
      </c>
      <c r="G2485" s="4" t="s">
        <v>10294</v>
      </c>
      <c r="H2485" s="4" t="s">
        <v>10295</v>
      </c>
    </row>
    <row r="2486" spans="1:8" x14ac:dyDescent="0.25">
      <c r="A2486" s="4" t="s">
        <v>10296</v>
      </c>
      <c r="B2486" s="4" t="s">
        <v>10297</v>
      </c>
      <c r="C2486" s="4" t="s">
        <v>10298</v>
      </c>
      <c r="D2486" s="4" t="s">
        <v>17</v>
      </c>
      <c r="E2486" s="4" t="s">
        <v>11</v>
      </c>
      <c r="F2486" s="4" t="s">
        <v>38</v>
      </c>
      <c r="G2486" s="4" t="s">
        <v>10299</v>
      </c>
      <c r="H2486" s="4" t="s">
        <v>18</v>
      </c>
    </row>
    <row r="2487" spans="1:8" x14ac:dyDescent="0.25">
      <c r="A2487" s="4" t="s">
        <v>10300</v>
      </c>
      <c r="B2487" s="4" t="s">
        <v>10301</v>
      </c>
      <c r="C2487" s="4" t="s">
        <v>10302</v>
      </c>
      <c r="D2487" s="4" t="s">
        <v>14</v>
      </c>
      <c r="E2487" s="4" t="s">
        <v>11</v>
      </c>
      <c r="F2487" s="4" t="s">
        <v>38</v>
      </c>
      <c r="G2487" s="4" t="s">
        <v>8500</v>
      </c>
      <c r="H2487" s="4" t="s">
        <v>10303</v>
      </c>
    </row>
    <row r="2488" spans="1:8" x14ac:dyDescent="0.25">
      <c r="A2488" s="4" t="s">
        <v>10304</v>
      </c>
      <c r="B2488" s="4" t="s">
        <v>10305</v>
      </c>
      <c r="C2488" s="4" t="s">
        <v>10306</v>
      </c>
      <c r="D2488" s="4" t="s">
        <v>20</v>
      </c>
      <c r="E2488" s="4" t="s">
        <v>138</v>
      </c>
      <c r="F2488" s="4" t="s">
        <v>38</v>
      </c>
      <c r="G2488" s="4" t="s">
        <v>10307</v>
      </c>
      <c r="H2488" s="4" t="s">
        <v>18</v>
      </c>
    </row>
    <row r="2489" spans="1:8" x14ac:dyDescent="0.25">
      <c r="A2489" s="4" t="s">
        <v>10308</v>
      </c>
      <c r="B2489" s="4" t="s">
        <v>10309</v>
      </c>
      <c r="C2489" s="4" t="s">
        <v>10310</v>
      </c>
      <c r="D2489" s="4" t="s">
        <v>47</v>
      </c>
      <c r="E2489" s="4" t="s">
        <v>11</v>
      </c>
      <c r="F2489" s="4" t="s">
        <v>38</v>
      </c>
      <c r="G2489" s="4" t="s">
        <v>10311</v>
      </c>
      <c r="H2489" s="4" t="s">
        <v>18</v>
      </c>
    </row>
    <row r="2490" spans="1:8" x14ac:dyDescent="0.25">
      <c r="A2490" s="4" t="s">
        <v>10312</v>
      </c>
      <c r="B2490" s="4" t="s">
        <v>10313</v>
      </c>
      <c r="C2490" s="4" t="s">
        <v>10314</v>
      </c>
      <c r="D2490" s="4" t="s">
        <v>220</v>
      </c>
      <c r="E2490" s="4" t="s">
        <v>5690</v>
      </c>
      <c r="F2490" s="4" t="s">
        <v>38</v>
      </c>
      <c r="G2490" s="4" t="s">
        <v>10315</v>
      </c>
      <c r="H2490" s="4" t="s">
        <v>18</v>
      </c>
    </row>
    <row r="2491" spans="1:8" x14ac:dyDescent="0.25">
      <c r="A2491" s="4" t="s">
        <v>10316</v>
      </c>
      <c r="B2491" s="4" t="s">
        <v>10317</v>
      </c>
      <c r="C2491" s="4" t="s">
        <v>10318</v>
      </c>
      <c r="D2491" s="4" t="s">
        <v>26</v>
      </c>
      <c r="E2491" s="4" t="s">
        <v>10319</v>
      </c>
      <c r="F2491" s="4" t="s">
        <v>38</v>
      </c>
      <c r="G2491" s="4" t="s">
        <v>10320</v>
      </c>
      <c r="H2491" s="4" t="s">
        <v>10321</v>
      </c>
    </row>
    <row r="2492" spans="1:8" x14ac:dyDescent="0.25">
      <c r="A2492" s="4" t="s">
        <v>10322</v>
      </c>
      <c r="B2492" s="4" t="s">
        <v>10323</v>
      </c>
      <c r="C2492" s="4" t="s">
        <v>10324</v>
      </c>
      <c r="D2492" s="4" t="s">
        <v>17</v>
      </c>
      <c r="E2492" s="4" t="s">
        <v>7424</v>
      </c>
      <c r="F2492" s="4" t="s">
        <v>38</v>
      </c>
      <c r="G2492" s="4" t="s">
        <v>10325</v>
      </c>
      <c r="H2492" s="4" t="s">
        <v>18</v>
      </c>
    </row>
    <row r="2493" spans="1:8" x14ac:dyDescent="0.25">
      <c r="A2493" s="4" t="s">
        <v>10326</v>
      </c>
      <c r="B2493" s="4" t="s">
        <v>10327</v>
      </c>
      <c r="C2493" s="4" t="s">
        <v>10328</v>
      </c>
      <c r="D2493" s="4" t="s">
        <v>20</v>
      </c>
      <c r="E2493" s="4" t="s">
        <v>11</v>
      </c>
      <c r="F2493" s="4" t="s">
        <v>38</v>
      </c>
      <c r="G2493" s="4" t="s">
        <v>10329</v>
      </c>
      <c r="H2493" s="4" t="s">
        <v>18</v>
      </c>
    </row>
    <row r="2494" spans="1:8" x14ac:dyDescent="0.25">
      <c r="A2494" s="4" t="s">
        <v>10330</v>
      </c>
      <c r="B2494" s="4" t="s">
        <v>19</v>
      </c>
      <c r="C2494" s="4" t="s">
        <v>10331</v>
      </c>
      <c r="D2494" s="4" t="s">
        <v>47</v>
      </c>
      <c r="E2494" s="4" t="s">
        <v>11</v>
      </c>
      <c r="F2494" s="4" t="s">
        <v>38</v>
      </c>
      <c r="G2494" s="4" t="s">
        <v>10332</v>
      </c>
      <c r="H2494" s="4" t="s">
        <v>18</v>
      </c>
    </row>
    <row r="2495" spans="1:8" x14ac:dyDescent="0.25">
      <c r="A2495" s="4" t="s">
        <v>10333</v>
      </c>
      <c r="B2495" s="4" t="s">
        <v>10334</v>
      </c>
      <c r="C2495" s="4" t="s">
        <v>10335</v>
      </c>
      <c r="D2495" s="4" t="s">
        <v>14</v>
      </c>
      <c r="E2495" s="4" t="s">
        <v>10336</v>
      </c>
      <c r="F2495" s="4" t="s">
        <v>38</v>
      </c>
      <c r="G2495" s="4" t="s">
        <v>10337</v>
      </c>
      <c r="H2495" s="4" t="s">
        <v>9072</v>
      </c>
    </row>
    <row r="2496" spans="1:8" x14ac:dyDescent="0.25">
      <c r="A2496" s="4" t="s">
        <v>10338</v>
      </c>
      <c r="B2496" s="4" t="s">
        <v>10339</v>
      </c>
      <c r="C2496" s="4" t="s">
        <v>10340</v>
      </c>
      <c r="D2496" s="4" t="s">
        <v>24</v>
      </c>
      <c r="E2496" s="4" t="s">
        <v>1564</v>
      </c>
      <c r="F2496" s="4" t="s">
        <v>38</v>
      </c>
      <c r="G2496" s="4" t="s">
        <v>10341</v>
      </c>
      <c r="H2496" s="4" t="s">
        <v>18</v>
      </c>
    </row>
    <row r="2497" spans="1:8" x14ac:dyDescent="0.25">
      <c r="A2497" s="4" t="s">
        <v>10342</v>
      </c>
      <c r="B2497" s="4" t="s">
        <v>10343</v>
      </c>
      <c r="C2497" s="4" t="s">
        <v>10344</v>
      </c>
      <c r="D2497" s="4" t="s">
        <v>24</v>
      </c>
      <c r="E2497" s="4" t="s">
        <v>11</v>
      </c>
      <c r="F2497" s="4" t="s">
        <v>38</v>
      </c>
      <c r="G2497" s="4" t="s">
        <v>10345</v>
      </c>
      <c r="H2497" s="4" t="s">
        <v>18</v>
      </c>
    </row>
    <row r="2498" spans="1:8" x14ac:dyDescent="0.25">
      <c r="A2498" s="4" t="s">
        <v>10346</v>
      </c>
      <c r="B2498" s="4" t="s">
        <v>10347</v>
      </c>
      <c r="C2498" s="4" t="s">
        <v>10348</v>
      </c>
      <c r="D2498" s="4" t="s">
        <v>3137</v>
      </c>
      <c r="E2498" s="4" t="s">
        <v>11</v>
      </c>
      <c r="F2498" s="4" t="s">
        <v>38</v>
      </c>
      <c r="G2498" s="4" t="s">
        <v>10349</v>
      </c>
      <c r="H2498" s="4" t="s">
        <v>18</v>
      </c>
    </row>
    <row r="2499" spans="1:8" x14ac:dyDescent="0.25">
      <c r="A2499" s="4" t="s">
        <v>10350</v>
      </c>
      <c r="B2499" s="4" t="s">
        <v>10351</v>
      </c>
      <c r="C2499" s="4" t="s">
        <v>10352</v>
      </c>
      <c r="D2499" s="4" t="s">
        <v>16</v>
      </c>
      <c r="E2499" s="4" t="s">
        <v>10353</v>
      </c>
      <c r="F2499" s="4" t="s">
        <v>38</v>
      </c>
      <c r="G2499" s="4" t="s">
        <v>10354</v>
      </c>
      <c r="H2499" s="4" t="s">
        <v>10355</v>
      </c>
    </row>
    <row r="2500" spans="1:8" x14ac:dyDescent="0.25">
      <c r="A2500" s="4" t="s">
        <v>10356</v>
      </c>
      <c r="B2500" s="4" t="s">
        <v>10357</v>
      </c>
      <c r="C2500" s="4" t="s">
        <v>10358</v>
      </c>
      <c r="D2500" s="4" t="s">
        <v>16</v>
      </c>
      <c r="E2500" s="4" t="s">
        <v>308</v>
      </c>
      <c r="F2500" s="4" t="s">
        <v>38</v>
      </c>
      <c r="G2500" s="4" t="s">
        <v>9716</v>
      </c>
      <c r="H2500" s="4" t="s">
        <v>9717</v>
      </c>
    </row>
    <row r="2501" spans="1:8" x14ac:dyDescent="0.25">
      <c r="A2501" s="4" t="s">
        <v>10359</v>
      </c>
      <c r="B2501" s="4" t="s">
        <v>10360</v>
      </c>
      <c r="C2501" s="4" t="s">
        <v>10361</v>
      </c>
      <c r="D2501" s="4" t="s">
        <v>14</v>
      </c>
      <c r="E2501" s="4" t="s">
        <v>10362</v>
      </c>
      <c r="F2501" s="4" t="s">
        <v>38</v>
      </c>
      <c r="G2501" s="4" t="s">
        <v>10363</v>
      </c>
      <c r="H2501" s="4" t="s">
        <v>3566</v>
      </c>
    </row>
    <row r="2502" spans="1:8" x14ac:dyDescent="0.25">
      <c r="A2502" s="4" t="s">
        <v>10364</v>
      </c>
      <c r="B2502" s="4" t="s">
        <v>10365</v>
      </c>
      <c r="C2502" s="4" t="s">
        <v>10366</v>
      </c>
      <c r="D2502" s="4" t="s">
        <v>113</v>
      </c>
      <c r="E2502" s="4" t="s">
        <v>1028</v>
      </c>
      <c r="F2502" s="4" t="s">
        <v>38</v>
      </c>
      <c r="G2502" s="4" t="s">
        <v>8717</v>
      </c>
      <c r="H2502" s="4" t="s">
        <v>8716</v>
      </c>
    </row>
    <row r="2503" spans="1:8" x14ac:dyDescent="0.25">
      <c r="A2503" s="4" t="s">
        <v>10367</v>
      </c>
      <c r="B2503" s="4" t="s">
        <v>19</v>
      </c>
      <c r="C2503" s="4" t="s">
        <v>10368</v>
      </c>
      <c r="D2503" s="4" t="s">
        <v>220</v>
      </c>
      <c r="E2503" s="4" t="s">
        <v>10369</v>
      </c>
      <c r="F2503" s="4" t="s">
        <v>38</v>
      </c>
      <c r="G2503" s="4" t="s">
        <v>10370</v>
      </c>
      <c r="H2503" s="4" t="s">
        <v>18</v>
      </c>
    </row>
    <row r="2504" spans="1:8" x14ac:dyDescent="0.25">
      <c r="A2504" s="4" t="s">
        <v>10371</v>
      </c>
      <c r="B2504" s="4" t="s">
        <v>10372</v>
      </c>
      <c r="C2504" s="4" t="s">
        <v>10373</v>
      </c>
      <c r="D2504" s="4" t="s">
        <v>24</v>
      </c>
      <c r="E2504" s="4" t="s">
        <v>10374</v>
      </c>
      <c r="F2504" s="4" t="s">
        <v>38</v>
      </c>
      <c r="G2504" s="4" t="s">
        <v>10375</v>
      </c>
      <c r="H2504" s="4" t="s">
        <v>10376</v>
      </c>
    </row>
    <row r="2505" spans="1:8" x14ac:dyDescent="0.25">
      <c r="A2505" s="4" t="s">
        <v>10377</v>
      </c>
      <c r="B2505" s="4" t="s">
        <v>10378</v>
      </c>
      <c r="C2505" s="4" t="s">
        <v>10379</v>
      </c>
      <c r="D2505" s="4" t="s">
        <v>10380</v>
      </c>
      <c r="E2505" s="4" t="s">
        <v>265</v>
      </c>
      <c r="F2505" s="4" t="s">
        <v>38</v>
      </c>
      <c r="G2505" s="4" t="s">
        <v>10381</v>
      </c>
      <c r="H2505" s="4" t="s">
        <v>18</v>
      </c>
    </row>
    <row r="2506" spans="1:8" x14ac:dyDescent="0.25">
      <c r="A2506" s="4" t="s">
        <v>10382</v>
      </c>
      <c r="B2506" s="4" t="s">
        <v>19</v>
      </c>
      <c r="C2506" s="4" t="s">
        <v>10383</v>
      </c>
      <c r="D2506" s="4" t="s">
        <v>14</v>
      </c>
      <c r="E2506" s="4" t="s">
        <v>439</v>
      </c>
      <c r="F2506" s="4" t="s">
        <v>118</v>
      </c>
      <c r="G2506" s="4" t="s">
        <v>10384</v>
      </c>
      <c r="H2506" s="4" t="s">
        <v>18</v>
      </c>
    </row>
    <row r="2507" spans="1:8" x14ac:dyDescent="0.25">
      <c r="A2507" s="4" t="s">
        <v>10385</v>
      </c>
      <c r="B2507" s="4" t="s">
        <v>19</v>
      </c>
      <c r="C2507" s="4" t="s">
        <v>10386</v>
      </c>
      <c r="D2507" s="4" t="s">
        <v>137</v>
      </c>
      <c r="E2507" s="4" t="s">
        <v>10387</v>
      </c>
      <c r="F2507" s="4" t="s">
        <v>118</v>
      </c>
      <c r="G2507" s="4" t="s">
        <v>10388</v>
      </c>
      <c r="H2507" s="4" t="s">
        <v>18</v>
      </c>
    </row>
    <row r="2508" spans="1:8" x14ac:dyDescent="0.25">
      <c r="A2508" s="4" t="s">
        <v>10389</v>
      </c>
      <c r="B2508" s="4" t="s">
        <v>19</v>
      </c>
      <c r="C2508" s="4" t="s">
        <v>10390</v>
      </c>
      <c r="D2508" s="4" t="s">
        <v>14</v>
      </c>
      <c r="E2508" s="4" t="s">
        <v>7665</v>
      </c>
      <c r="F2508" s="4" t="s">
        <v>118</v>
      </c>
      <c r="G2508" s="4" t="s">
        <v>10391</v>
      </c>
      <c r="H2508" s="4" t="s">
        <v>18</v>
      </c>
    </row>
    <row r="2509" spans="1:8" x14ac:dyDescent="0.25">
      <c r="A2509" s="4" t="s">
        <v>10392</v>
      </c>
      <c r="B2509" s="4" t="s">
        <v>19</v>
      </c>
      <c r="C2509" s="4" t="s">
        <v>10393</v>
      </c>
      <c r="D2509" s="4" t="s">
        <v>47</v>
      </c>
      <c r="E2509" s="4" t="s">
        <v>11</v>
      </c>
      <c r="F2509" s="4" t="s">
        <v>118</v>
      </c>
      <c r="G2509" s="4" t="s">
        <v>10394</v>
      </c>
      <c r="H2509" s="4" t="s">
        <v>18</v>
      </c>
    </row>
    <row r="2510" spans="1:8" x14ac:dyDescent="0.25">
      <c r="A2510" s="4" t="s">
        <v>10395</v>
      </c>
      <c r="B2510" s="4" t="s">
        <v>10396</v>
      </c>
      <c r="C2510" s="4" t="s">
        <v>10397</v>
      </c>
      <c r="D2510" s="4" t="s">
        <v>10398</v>
      </c>
      <c r="E2510" s="4" t="s">
        <v>10399</v>
      </c>
      <c r="F2510" s="4" t="s">
        <v>217</v>
      </c>
      <c r="G2510" s="4" t="s">
        <v>10400</v>
      </c>
      <c r="H2510" s="4" t="s">
        <v>861</v>
      </c>
    </row>
    <row r="2511" spans="1:8" x14ac:dyDescent="0.25">
      <c r="A2511" s="4" t="s">
        <v>10401</v>
      </c>
      <c r="B2511" s="4" t="s">
        <v>598</v>
      </c>
      <c r="C2511" s="4" t="s">
        <v>10402</v>
      </c>
      <c r="D2511" s="4" t="s">
        <v>17</v>
      </c>
      <c r="E2511" s="4" t="s">
        <v>11</v>
      </c>
      <c r="F2511" s="4" t="s">
        <v>11</v>
      </c>
      <c r="G2511" s="4" t="s">
        <v>10403</v>
      </c>
      <c r="H2511" s="4" t="s">
        <v>10402</v>
      </c>
    </row>
    <row r="2512" spans="1:8" x14ac:dyDescent="0.25">
      <c r="A2512" s="4" t="s">
        <v>10404</v>
      </c>
      <c r="B2512" s="4" t="s">
        <v>598</v>
      </c>
      <c r="C2512" s="4" t="s">
        <v>7508</v>
      </c>
      <c r="D2512" s="4" t="s">
        <v>20</v>
      </c>
      <c r="E2512" s="4" t="s">
        <v>11</v>
      </c>
      <c r="F2512" s="4" t="s">
        <v>11</v>
      </c>
      <c r="G2512" s="4" t="s">
        <v>7507</v>
      </c>
      <c r="H2512" s="4" t="s">
        <v>7508</v>
      </c>
    </row>
    <row r="2513" spans="1:8" x14ac:dyDescent="0.25">
      <c r="A2513" s="4" t="s">
        <v>10405</v>
      </c>
      <c r="B2513" s="4" t="s">
        <v>10406</v>
      </c>
      <c r="C2513" s="4" t="s">
        <v>8280</v>
      </c>
      <c r="D2513" s="4" t="s">
        <v>14</v>
      </c>
      <c r="E2513" s="4" t="s">
        <v>11</v>
      </c>
      <c r="F2513" s="4" t="s">
        <v>11</v>
      </c>
      <c r="G2513" s="4" t="s">
        <v>8279</v>
      </c>
      <c r="H2513" s="4" t="s">
        <v>8280</v>
      </c>
    </row>
    <row r="2514" spans="1:8" x14ac:dyDescent="0.25">
      <c r="A2514" s="4" t="s">
        <v>10407</v>
      </c>
      <c r="B2514" s="4" t="s">
        <v>10408</v>
      </c>
      <c r="C2514" s="4" t="s">
        <v>10409</v>
      </c>
      <c r="D2514" s="4" t="s">
        <v>24</v>
      </c>
      <c r="E2514" s="4" t="s">
        <v>10410</v>
      </c>
      <c r="F2514" s="4" t="s">
        <v>38</v>
      </c>
      <c r="G2514" s="4" t="s">
        <v>10411</v>
      </c>
      <c r="H2514" s="4" t="s">
        <v>10412</v>
      </c>
    </row>
    <row r="2515" spans="1:8" x14ac:dyDescent="0.25">
      <c r="A2515" s="4" t="s">
        <v>10413</v>
      </c>
      <c r="B2515" s="4" t="s">
        <v>10414</v>
      </c>
      <c r="C2515" s="4" t="s">
        <v>10415</v>
      </c>
      <c r="D2515" s="4" t="s">
        <v>24</v>
      </c>
      <c r="E2515" s="4" t="s">
        <v>10416</v>
      </c>
      <c r="F2515" s="4" t="s">
        <v>38</v>
      </c>
      <c r="G2515" s="4" t="s">
        <v>10417</v>
      </c>
      <c r="H2515" s="4" t="s">
        <v>10418</v>
      </c>
    </row>
    <row r="2516" spans="1:8" x14ac:dyDescent="0.25">
      <c r="A2516" s="4" t="s">
        <v>10419</v>
      </c>
      <c r="B2516" s="4" t="s">
        <v>10420</v>
      </c>
      <c r="C2516" s="4" t="s">
        <v>10421</v>
      </c>
      <c r="D2516" s="4" t="s">
        <v>137</v>
      </c>
      <c r="E2516" s="4" t="s">
        <v>11</v>
      </c>
      <c r="F2516" s="4" t="s">
        <v>217</v>
      </c>
      <c r="G2516" s="4" t="s">
        <v>10422</v>
      </c>
      <c r="H2516" s="4" t="s">
        <v>10423</v>
      </c>
    </row>
    <row r="2517" spans="1:8" x14ac:dyDescent="0.25">
      <c r="A2517" s="4" t="s">
        <v>10424</v>
      </c>
      <c r="B2517" s="4" t="s">
        <v>10425</v>
      </c>
      <c r="C2517" s="4" t="s">
        <v>10426</v>
      </c>
      <c r="D2517" s="4" t="s">
        <v>22</v>
      </c>
      <c r="E2517" s="4" t="s">
        <v>10427</v>
      </c>
      <c r="F2517" s="4" t="s">
        <v>217</v>
      </c>
      <c r="G2517" s="4" t="s">
        <v>7770</v>
      </c>
      <c r="H2517" s="4" t="s">
        <v>10428</v>
      </c>
    </row>
    <row r="2518" spans="1:8" x14ac:dyDescent="0.25">
      <c r="A2518" s="4" t="s">
        <v>10429</v>
      </c>
      <c r="B2518" s="4" t="s">
        <v>10430</v>
      </c>
      <c r="C2518" s="4" t="s">
        <v>10431</v>
      </c>
      <c r="D2518" s="4" t="s">
        <v>20</v>
      </c>
      <c r="E2518" s="4" t="s">
        <v>11</v>
      </c>
      <c r="F2518" s="4" t="s">
        <v>122</v>
      </c>
      <c r="G2518" s="4" t="s">
        <v>10432</v>
      </c>
      <c r="H2518" s="4" t="s">
        <v>10433</v>
      </c>
    </row>
    <row r="2519" spans="1:8" x14ac:dyDescent="0.25">
      <c r="A2519" s="4" t="s">
        <v>10434</v>
      </c>
      <c r="B2519" s="4" t="s">
        <v>10435</v>
      </c>
      <c r="C2519" s="4" t="s">
        <v>10436</v>
      </c>
      <c r="D2519" s="4" t="s">
        <v>10437</v>
      </c>
      <c r="E2519" s="4" t="s">
        <v>11</v>
      </c>
      <c r="F2519" s="4" t="s">
        <v>38</v>
      </c>
      <c r="G2519" s="4" t="s">
        <v>10438</v>
      </c>
      <c r="H2519" s="4" t="s">
        <v>11</v>
      </c>
    </row>
    <row r="2520" spans="1:8" x14ac:dyDescent="0.25">
      <c r="A2520" s="4" t="s">
        <v>10439</v>
      </c>
      <c r="B2520" s="4" t="s">
        <v>19</v>
      </c>
      <c r="C2520" s="4" t="s">
        <v>10440</v>
      </c>
      <c r="D2520" s="4" t="s">
        <v>24</v>
      </c>
      <c r="E2520" s="4" t="s">
        <v>11</v>
      </c>
      <c r="F2520" s="4" t="s">
        <v>28</v>
      </c>
      <c r="G2520" s="4" t="s">
        <v>7349</v>
      </c>
      <c r="H2520" s="4" t="s">
        <v>7350</v>
      </c>
    </row>
    <row r="2521" spans="1:8" x14ac:dyDescent="0.25">
      <c r="A2521" s="4" t="s">
        <v>10441</v>
      </c>
      <c r="B2521" s="4" t="s">
        <v>10442</v>
      </c>
      <c r="C2521" s="4" t="s">
        <v>10443</v>
      </c>
      <c r="D2521" s="4" t="s">
        <v>29</v>
      </c>
      <c r="E2521" s="4" t="s">
        <v>11</v>
      </c>
      <c r="F2521" s="4" t="s">
        <v>143</v>
      </c>
      <c r="G2521" s="4" t="s">
        <v>10444</v>
      </c>
      <c r="H2521" s="4" t="s">
        <v>221</v>
      </c>
    </row>
    <row r="2522" spans="1:8" x14ac:dyDescent="0.25">
      <c r="A2522" s="4" t="s">
        <v>10445</v>
      </c>
      <c r="B2522" s="4" t="s">
        <v>10446</v>
      </c>
      <c r="C2522" s="4" t="s">
        <v>10447</v>
      </c>
      <c r="D2522" s="4" t="s">
        <v>47</v>
      </c>
      <c r="E2522" s="4" t="s">
        <v>10448</v>
      </c>
      <c r="F2522" s="4" t="s">
        <v>222</v>
      </c>
      <c r="G2522" s="4" t="s">
        <v>10449</v>
      </c>
      <c r="H2522" s="4" t="s">
        <v>11</v>
      </c>
    </row>
    <row r="2523" spans="1:8" x14ac:dyDescent="0.25">
      <c r="A2523" s="4" t="s">
        <v>10450</v>
      </c>
      <c r="B2523" s="4" t="s">
        <v>10451</v>
      </c>
      <c r="C2523" s="4" t="s">
        <v>10452</v>
      </c>
      <c r="D2523" s="4" t="s">
        <v>262</v>
      </c>
      <c r="E2523" s="4" t="s">
        <v>10453</v>
      </c>
      <c r="F2523" s="4" t="s">
        <v>62</v>
      </c>
      <c r="G2523" s="4" t="s">
        <v>10454</v>
      </c>
      <c r="H2523" s="4" t="s">
        <v>10455</v>
      </c>
    </row>
    <row r="2524" spans="1:8" x14ac:dyDescent="0.25">
      <c r="A2524" s="4" t="s">
        <v>10456</v>
      </c>
      <c r="B2524" s="4" t="s">
        <v>10457</v>
      </c>
      <c r="C2524" s="4" t="s">
        <v>10458</v>
      </c>
      <c r="D2524" s="4" t="s">
        <v>47</v>
      </c>
      <c r="E2524" s="4" t="s">
        <v>6482</v>
      </c>
      <c r="F2524" s="4" t="s">
        <v>38</v>
      </c>
      <c r="G2524" s="4" t="s">
        <v>10459</v>
      </c>
      <c r="H2524" s="4" t="s">
        <v>10460</v>
      </c>
    </row>
    <row r="2525" spans="1:8" x14ac:dyDescent="0.25">
      <c r="A2525" s="4" t="s">
        <v>10461</v>
      </c>
      <c r="B2525" s="4" t="s">
        <v>10462</v>
      </c>
      <c r="C2525" s="4" t="s">
        <v>10463</v>
      </c>
      <c r="D2525" s="4" t="s">
        <v>229</v>
      </c>
      <c r="E2525" s="4" t="s">
        <v>11</v>
      </c>
      <c r="F2525" s="4" t="s">
        <v>38</v>
      </c>
      <c r="G2525" s="4" t="s">
        <v>7770</v>
      </c>
      <c r="H2525" s="4" t="s">
        <v>10464</v>
      </c>
    </row>
    <row r="2526" spans="1:8" x14ac:dyDescent="0.25">
      <c r="A2526" s="4" t="s">
        <v>10465</v>
      </c>
      <c r="B2526" s="4" t="s">
        <v>10466</v>
      </c>
      <c r="C2526" s="4" t="s">
        <v>10467</v>
      </c>
      <c r="D2526" s="4" t="s">
        <v>17</v>
      </c>
      <c r="E2526" s="4" t="s">
        <v>10468</v>
      </c>
      <c r="F2526" s="4" t="s">
        <v>217</v>
      </c>
      <c r="G2526" s="4" t="s">
        <v>10469</v>
      </c>
      <c r="H2526" s="4" t="s">
        <v>10470</v>
      </c>
    </row>
    <row r="2527" spans="1:8" x14ac:dyDescent="0.25">
      <c r="A2527" s="4" t="s">
        <v>10471</v>
      </c>
      <c r="B2527" s="4" t="s">
        <v>10472</v>
      </c>
      <c r="C2527" s="4" t="s">
        <v>10473</v>
      </c>
      <c r="D2527" s="4" t="s">
        <v>16</v>
      </c>
      <c r="E2527" s="4" t="s">
        <v>11</v>
      </c>
      <c r="F2527" s="4" t="s">
        <v>118</v>
      </c>
      <c r="G2527" s="4" t="s">
        <v>10474</v>
      </c>
      <c r="H2527" s="4" t="s">
        <v>10475</v>
      </c>
    </row>
    <row r="2528" spans="1:8" x14ac:dyDescent="0.25">
      <c r="A2528" s="4" t="s">
        <v>10476</v>
      </c>
      <c r="B2528" s="4" t="s">
        <v>19</v>
      </c>
      <c r="C2528" s="4" t="s">
        <v>10477</v>
      </c>
      <c r="D2528" s="4" t="s">
        <v>47</v>
      </c>
      <c r="E2528" s="4" t="s">
        <v>10478</v>
      </c>
      <c r="F2528" s="4" t="s">
        <v>217</v>
      </c>
      <c r="G2528" s="4" t="s">
        <v>10479</v>
      </c>
      <c r="H2528" s="4" t="s">
        <v>18</v>
      </c>
    </row>
    <row r="2529" spans="1:8" x14ac:dyDescent="0.25">
      <c r="A2529" s="4" t="s">
        <v>10480</v>
      </c>
      <c r="B2529" s="4" t="s">
        <v>19</v>
      </c>
      <c r="C2529" s="4" t="s">
        <v>10481</v>
      </c>
      <c r="D2529" s="4" t="s">
        <v>47</v>
      </c>
      <c r="E2529" s="4" t="s">
        <v>11</v>
      </c>
      <c r="F2529" s="4" t="s">
        <v>217</v>
      </c>
      <c r="G2529" s="4" t="s">
        <v>9583</v>
      </c>
      <c r="H2529" s="4" t="s">
        <v>9582</v>
      </c>
    </row>
    <row r="2530" spans="1:8" x14ac:dyDescent="0.25">
      <c r="A2530" s="4" t="s">
        <v>10482</v>
      </c>
      <c r="B2530" s="4" t="s">
        <v>19</v>
      </c>
      <c r="C2530" s="4" t="s">
        <v>10483</v>
      </c>
      <c r="D2530" s="4" t="s">
        <v>20</v>
      </c>
      <c r="E2530" s="4" t="s">
        <v>10484</v>
      </c>
      <c r="F2530" s="4" t="s">
        <v>217</v>
      </c>
      <c r="G2530" s="4" t="s">
        <v>10485</v>
      </c>
      <c r="H2530" s="4" t="s">
        <v>18</v>
      </c>
    </row>
    <row r="2531" spans="1:8" x14ac:dyDescent="0.25">
      <c r="A2531" s="4" t="s">
        <v>10486</v>
      </c>
      <c r="B2531" s="4" t="s">
        <v>10487</v>
      </c>
      <c r="C2531" s="4" t="s">
        <v>10488</v>
      </c>
      <c r="D2531" s="4" t="s">
        <v>113</v>
      </c>
      <c r="E2531" s="4" t="s">
        <v>10489</v>
      </c>
      <c r="F2531" s="4" t="s">
        <v>217</v>
      </c>
      <c r="G2531" s="4" t="s">
        <v>10490</v>
      </c>
      <c r="H2531" s="4" t="s">
        <v>10491</v>
      </c>
    </row>
    <row r="2532" spans="1:8" x14ac:dyDescent="0.25">
      <c r="A2532" s="4" t="s">
        <v>10492</v>
      </c>
      <c r="B2532" s="4" t="s">
        <v>19</v>
      </c>
      <c r="C2532" s="4" t="s">
        <v>10493</v>
      </c>
      <c r="D2532" s="4" t="s">
        <v>744</v>
      </c>
      <c r="E2532" s="4" t="s">
        <v>11</v>
      </c>
      <c r="F2532" s="4" t="s">
        <v>118</v>
      </c>
      <c r="G2532" s="4" t="s">
        <v>7988</v>
      </c>
      <c r="H2532" s="4" t="s">
        <v>7989</v>
      </c>
    </row>
    <row r="2533" spans="1:8" x14ac:dyDescent="0.25">
      <c r="A2533" s="4" t="s">
        <v>10494</v>
      </c>
      <c r="B2533" s="4" t="s">
        <v>19</v>
      </c>
      <c r="C2533" s="4" t="s">
        <v>10495</v>
      </c>
      <c r="D2533" s="4" t="s">
        <v>14</v>
      </c>
      <c r="E2533" s="4" t="s">
        <v>11</v>
      </c>
      <c r="F2533" s="4" t="s">
        <v>43</v>
      </c>
      <c r="G2533" s="4" t="s">
        <v>10496</v>
      </c>
      <c r="H2533" s="4" t="s">
        <v>10497</v>
      </c>
    </row>
    <row r="2534" spans="1:8" x14ac:dyDescent="0.25">
      <c r="A2534" s="4" t="s">
        <v>10498</v>
      </c>
      <c r="B2534" s="4" t="s">
        <v>10499</v>
      </c>
      <c r="C2534" s="4" t="s">
        <v>10500</v>
      </c>
      <c r="D2534" s="4" t="s">
        <v>10501</v>
      </c>
      <c r="E2534" s="4" t="s">
        <v>11</v>
      </c>
      <c r="F2534" s="4" t="s">
        <v>38</v>
      </c>
      <c r="G2534" s="4" t="s">
        <v>10502</v>
      </c>
      <c r="H2534" s="4" t="s">
        <v>11</v>
      </c>
    </row>
    <row r="2535" spans="1:8" x14ac:dyDescent="0.25">
      <c r="A2535" s="4" t="s">
        <v>10503</v>
      </c>
      <c r="B2535" s="4" t="s">
        <v>10504</v>
      </c>
      <c r="C2535" s="4" t="s">
        <v>10505</v>
      </c>
      <c r="D2535" s="4" t="s">
        <v>126</v>
      </c>
      <c r="E2535" s="4" t="s">
        <v>11</v>
      </c>
      <c r="F2535" s="4" t="s">
        <v>38</v>
      </c>
      <c r="G2535" s="4" t="s">
        <v>10506</v>
      </c>
      <c r="H2535" s="4" t="s">
        <v>10507</v>
      </c>
    </row>
    <row r="2536" spans="1:8" x14ac:dyDescent="0.25">
      <c r="A2536" s="4" t="s">
        <v>10508</v>
      </c>
      <c r="B2536" s="4" t="s">
        <v>10509</v>
      </c>
      <c r="C2536" s="4" t="s">
        <v>10510</v>
      </c>
      <c r="D2536" s="4" t="s">
        <v>20</v>
      </c>
      <c r="E2536" s="4" t="s">
        <v>11</v>
      </c>
      <c r="F2536" s="4" t="s">
        <v>62</v>
      </c>
      <c r="G2536" s="4" t="s">
        <v>10511</v>
      </c>
      <c r="H2536" s="4" t="s">
        <v>10510</v>
      </c>
    </row>
    <row r="2537" spans="1:8" x14ac:dyDescent="0.25">
      <c r="A2537" s="4" t="s">
        <v>10512</v>
      </c>
      <c r="B2537" s="4" t="s">
        <v>10513</v>
      </c>
      <c r="C2537" s="4" t="s">
        <v>9832</v>
      </c>
      <c r="D2537" s="4" t="s">
        <v>10514</v>
      </c>
      <c r="E2537" s="4" t="s">
        <v>10515</v>
      </c>
      <c r="F2537" s="4" t="s">
        <v>143</v>
      </c>
      <c r="G2537" s="4" t="s">
        <v>9831</v>
      </c>
      <c r="H2537" s="4" t="s">
        <v>9832</v>
      </c>
    </row>
    <row r="2538" spans="1:8" x14ac:dyDescent="0.25">
      <c r="A2538" s="4" t="s">
        <v>10516</v>
      </c>
      <c r="B2538" s="4" t="s">
        <v>10517</v>
      </c>
      <c r="C2538" s="4" t="s">
        <v>9635</v>
      </c>
      <c r="D2538" s="4" t="s">
        <v>12</v>
      </c>
      <c r="E2538" s="4" t="s">
        <v>11</v>
      </c>
      <c r="F2538" s="4" t="s">
        <v>143</v>
      </c>
      <c r="G2538" s="4" t="s">
        <v>9634</v>
      </c>
      <c r="H2538" s="4" t="s">
        <v>9635</v>
      </c>
    </row>
    <row r="2539" spans="1:8" x14ac:dyDescent="0.25">
      <c r="A2539" s="4" t="s">
        <v>10518</v>
      </c>
      <c r="B2539" s="4" t="s">
        <v>10519</v>
      </c>
      <c r="C2539" s="4" t="s">
        <v>10520</v>
      </c>
      <c r="D2539" s="4" t="s">
        <v>14</v>
      </c>
      <c r="E2539" s="4" t="s">
        <v>11</v>
      </c>
      <c r="F2539" s="4" t="s">
        <v>38</v>
      </c>
      <c r="G2539" s="4" t="s">
        <v>10521</v>
      </c>
      <c r="H2539" s="4" t="s">
        <v>10522</v>
      </c>
    </row>
    <row r="2540" spans="1:8" x14ac:dyDescent="0.25">
      <c r="A2540" s="4" t="s">
        <v>10523</v>
      </c>
      <c r="B2540" s="4" t="s">
        <v>19</v>
      </c>
      <c r="C2540" s="4" t="s">
        <v>10524</v>
      </c>
      <c r="D2540" s="4" t="s">
        <v>178</v>
      </c>
      <c r="E2540" s="4" t="s">
        <v>11</v>
      </c>
      <c r="F2540" s="4" t="s">
        <v>38</v>
      </c>
      <c r="G2540" s="4" t="s">
        <v>10525</v>
      </c>
      <c r="H2540" s="4" t="s">
        <v>10526</v>
      </c>
    </row>
    <row r="2541" spans="1:8" x14ac:dyDescent="0.25">
      <c r="A2541" s="4" t="s">
        <v>10527</v>
      </c>
      <c r="B2541" s="4" t="s">
        <v>19</v>
      </c>
      <c r="C2541" s="4" t="s">
        <v>10528</v>
      </c>
      <c r="D2541" s="4" t="s">
        <v>26</v>
      </c>
      <c r="E2541" s="4" t="s">
        <v>11</v>
      </c>
      <c r="F2541" s="4" t="s">
        <v>118</v>
      </c>
      <c r="G2541" s="4" t="s">
        <v>10529</v>
      </c>
      <c r="H2541" s="4" t="s">
        <v>18</v>
      </c>
    </row>
    <row r="2542" spans="1:8" x14ac:dyDescent="0.25">
      <c r="A2542" s="4" t="s">
        <v>10530</v>
      </c>
      <c r="B2542" s="4" t="s">
        <v>10531</v>
      </c>
      <c r="C2542" s="4" t="s">
        <v>10532</v>
      </c>
      <c r="D2542" s="4" t="s">
        <v>236</v>
      </c>
      <c r="E2542" s="4" t="s">
        <v>10533</v>
      </c>
      <c r="F2542" s="4" t="s">
        <v>62</v>
      </c>
      <c r="G2542" s="4" t="s">
        <v>10534</v>
      </c>
      <c r="H2542" s="4" t="s">
        <v>18</v>
      </c>
    </row>
    <row r="2543" spans="1:8" x14ac:dyDescent="0.25">
      <c r="A2543" s="4" t="s">
        <v>10535</v>
      </c>
      <c r="B2543" s="4" t="s">
        <v>19</v>
      </c>
      <c r="C2543" s="4" t="s">
        <v>10536</v>
      </c>
      <c r="D2543" s="4" t="s">
        <v>17</v>
      </c>
      <c r="E2543" s="4" t="s">
        <v>10537</v>
      </c>
      <c r="F2543" s="4" t="s">
        <v>118</v>
      </c>
      <c r="G2543" s="4" t="s">
        <v>10538</v>
      </c>
      <c r="H2543" s="4" t="s">
        <v>10539</v>
      </c>
    </row>
    <row r="2544" spans="1:8" x14ac:dyDescent="0.25">
      <c r="A2544" s="4" t="s">
        <v>10540</v>
      </c>
      <c r="B2544" s="4" t="s">
        <v>19</v>
      </c>
      <c r="C2544" s="4" t="s">
        <v>10541</v>
      </c>
      <c r="D2544" s="4" t="s">
        <v>47</v>
      </c>
      <c r="E2544" s="4" t="s">
        <v>10542</v>
      </c>
      <c r="F2544" s="4" t="s">
        <v>122</v>
      </c>
      <c r="G2544" s="4" t="s">
        <v>10543</v>
      </c>
      <c r="H2544" s="4" t="s">
        <v>10544</v>
      </c>
    </row>
    <row r="2545" spans="1:8" x14ac:dyDescent="0.25">
      <c r="A2545" s="4" t="s">
        <v>10545</v>
      </c>
      <c r="B2545" s="4" t="s">
        <v>10546</v>
      </c>
      <c r="C2545" s="4" t="s">
        <v>10547</v>
      </c>
      <c r="D2545" s="4" t="s">
        <v>20</v>
      </c>
      <c r="E2545" s="4" t="s">
        <v>10548</v>
      </c>
      <c r="F2545" s="4" t="s">
        <v>118</v>
      </c>
      <c r="G2545" s="4" t="s">
        <v>10549</v>
      </c>
      <c r="H2545" s="4" t="s">
        <v>10550</v>
      </c>
    </row>
    <row r="2546" spans="1:8" x14ac:dyDescent="0.25">
      <c r="A2546" s="4" t="s">
        <v>10551</v>
      </c>
      <c r="B2546" s="4" t="s">
        <v>10552</v>
      </c>
      <c r="C2546" s="4" t="s">
        <v>10553</v>
      </c>
      <c r="D2546" s="4" t="s">
        <v>47</v>
      </c>
      <c r="E2546" s="4" t="s">
        <v>10554</v>
      </c>
      <c r="F2546" s="4" t="s">
        <v>38</v>
      </c>
      <c r="G2546" s="4" t="s">
        <v>10555</v>
      </c>
      <c r="H2546" s="4" t="s">
        <v>10553</v>
      </c>
    </row>
    <row r="2547" spans="1:8" x14ac:dyDescent="0.25">
      <c r="A2547" s="4" t="s">
        <v>10556</v>
      </c>
      <c r="B2547" s="4" t="s">
        <v>10557</v>
      </c>
      <c r="C2547" s="4" t="s">
        <v>10558</v>
      </c>
      <c r="D2547" s="4" t="s">
        <v>10559</v>
      </c>
      <c r="E2547" s="4" t="s">
        <v>11</v>
      </c>
      <c r="F2547" s="4" t="s">
        <v>217</v>
      </c>
      <c r="G2547" s="4" t="s">
        <v>10560</v>
      </c>
      <c r="H2547" s="4" t="s">
        <v>10561</v>
      </c>
    </row>
    <row r="2548" spans="1:8" x14ac:dyDescent="0.25">
      <c r="A2548" s="4" t="s">
        <v>10562</v>
      </c>
      <c r="B2548" s="4" t="s">
        <v>10563</v>
      </c>
      <c r="C2548" s="4" t="s">
        <v>10564</v>
      </c>
      <c r="D2548" s="4" t="s">
        <v>14</v>
      </c>
      <c r="E2548" s="4" t="s">
        <v>11</v>
      </c>
      <c r="F2548" s="4" t="s">
        <v>38</v>
      </c>
      <c r="G2548" s="4" t="s">
        <v>10565</v>
      </c>
      <c r="H2548" s="4" t="s">
        <v>10566</v>
      </c>
    </row>
    <row r="2549" spans="1:8" x14ac:dyDescent="0.25">
      <c r="A2549" s="4" t="s">
        <v>10567</v>
      </c>
      <c r="B2549" s="4" t="s">
        <v>10568</v>
      </c>
      <c r="C2549" s="4" t="s">
        <v>10569</v>
      </c>
      <c r="D2549" s="4" t="s">
        <v>82</v>
      </c>
      <c r="E2549" s="4" t="s">
        <v>10570</v>
      </c>
      <c r="F2549" s="4" t="s">
        <v>38</v>
      </c>
      <c r="G2549" s="4" t="s">
        <v>10571</v>
      </c>
      <c r="H2549" s="4" t="s">
        <v>10572</v>
      </c>
    </row>
    <row r="2550" spans="1:8" x14ac:dyDescent="0.25">
      <c r="A2550" s="4" t="s">
        <v>10573</v>
      </c>
      <c r="B2550" s="4" t="s">
        <v>10574</v>
      </c>
      <c r="C2550" s="4" t="s">
        <v>10575</v>
      </c>
      <c r="D2550" s="4" t="s">
        <v>24</v>
      </c>
      <c r="E2550" s="4" t="s">
        <v>10576</v>
      </c>
      <c r="F2550" s="4" t="s">
        <v>38</v>
      </c>
      <c r="G2550" s="4" t="s">
        <v>10577</v>
      </c>
      <c r="H2550" s="4" t="s">
        <v>18</v>
      </c>
    </row>
    <row r="2551" spans="1:8" x14ac:dyDescent="0.25">
      <c r="A2551" s="4" t="s">
        <v>10578</v>
      </c>
      <c r="B2551" s="4" t="s">
        <v>10579</v>
      </c>
      <c r="C2551" s="4" t="s">
        <v>10580</v>
      </c>
      <c r="D2551" s="4" t="s">
        <v>14</v>
      </c>
      <c r="E2551" s="4" t="s">
        <v>219</v>
      </c>
      <c r="F2551" s="4" t="s">
        <v>38</v>
      </c>
      <c r="G2551" s="4" t="s">
        <v>7266</v>
      </c>
      <c r="H2551" s="4" t="s">
        <v>7267</v>
      </c>
    </row>
    <row r="2552" spans="1:8" x14ac:dyDescent="0.25">
      <c r="A2552" s="4" t="s">
        <v>10581</v>
      </c>
      <c r="B2552" s="4" t="s">
        <v>10582</v>
      </c>
      <c r="C2552" s="4" t="s">
        <v>10583</v>
      </c>
      <c r="D2552" s="4" t="s">
        <v>8</v>
      </c>
      <c r="E2552" s="4" t="s">
        <v>10584</v>
      </c>
      <c r="F2552" s="4" t="s">
        <v>38</v>
      </c>
      <c r="G2552" s="4" t="s">
        <v>10585</v>
      </c>
      <c r="H2552" s="4" t="s">
        <v>18</v>
      </c>
    </row>
    <row r="2553" spans="1:8" x14ac:dyDescent="0.25">
      <c r="A2553" s="4" t="s">
        <v>10586</v>
      </c>
      <c r="B2553" s="4" t="s">
        <v>19</v>
      </c>
      <c r="C2553" s="4" t="s">
        <v>10587</v>
      </c>
      <c r="D2553" s="4" t="s">
        <v>20</v>
      </c>
      <c r="E2553" s="4" t="s">
        <v>2446</v>
      </c>
      <c r="F2553" s="4" t="s">
        <v>118</v>
      </c>
      <c r="G2553" s="4" t="s">
        <v>10588</v>
      </c>
      <c r="H2553" s="4" t="s">
        <v>10589</v>
      </c>
    </row>
    <row r="2554" spans="1:8" x14ac:dyDescent="0.25">
      <c r="A2554" s="4" t="s">
        <v>10590</v>
      </c>
      <c r="B2554" s="4" t="s">
        <v>10591</v>
      </c>
      <c r="C2554" s="4" t="s">
        <v>10592</v>
      </c>
      <c r="D2554" s="4" t="s">
        <v>315</v>
      </c>
      <c r="E2554" s="4" t="s">
        <v>10593</v>
      </c>
      <c r="F2554" s="4" t="s">
        <v>205</v>
      </c>
      <c r="G2554" s="4" t="s">
        <v>10594</v>
      </c>
      <c r="H2554" s="4" t="s">
        <v>18</v>
      </c>
    </row>
    <row r="2555" spans="1:8" x14ac:dyDescent="0.25">
      <c r="A2555" s="4" t="s">
        <v>10595</v>
      </c>
      <c r="B2555" s="4" t="s">
        <v>10596</v>
      </c>
      <c r="C2555" s="4" t="s">
        <v>10597</v>
      </c>
      <c r="D2555" s="4" t="s">
        <v>42</v>
      </c>
      <c r="E2555" s="4" t="s">
        <v>11</v>
      </c>
      <c r="F2555" s="4" t="s">
        <v>38</v>
      </c>
      <c r="G2555" s="4" t="s">
        <v>10598</v>
      </c>
      <c r="H2555" s="4" t="s">
        <v>18</v>
      </c>
    </row>
    <row r="2556" spans="1:8" x14ac:dyDescent="0.25">
      <c r="A2556" s="4" t="s">
        <v>10599</v>
      </c>
      <c r="B2556" s="4" t="s">
        <v>19</v>
      </c>
      <c r="C2556" s="4" t="s">
        <v>10600</v>
      </c>
      <c r="D2556" s="4" t="s">
        <v>350</v>
      </c>
      <c r="E2556" s="4" t="s">
        <v>11</v>
      </c>
      <c r="F2556" s="4" t="s">
        <v>118</v>
      </c>
      <c r="G2556" s="4" t="s">
        <v>10601</v>
      </c>
      <c r="H2556" s="4" t="s">
        <v>18</v>
      </c>
    </row>
    <row r="2557" spans="1:8" x14ac:dyDescent="0.25">
      <c r="A2557" s="4" t="s">
        <v>10602</v>
      </c>
      <c r="B2557" s="4" t="s">
        <v>10603</v>
      </c>
      <c r="C2557" s="4" t="s">
        <v>10604</v>
      </c>
      <c r="D2557" s="4" t="s">
        <v>220</v>
      </c>
      <c r="E2557" s="4" t="s">
        <v>11</v>
      </c>
      <c r="F2557" s="4" t="s">
        <v>11</v>
      </c>
      <c r="G2557" s="4" t="s">
        <v>10605</v>
      </c>
      <c r="H2557" s="4" t="s">
        <v>10604</v>
      </c>
    </row>
    <row r="2558" spans="1:8" x14ac:dyDescent="0.25">
      <c r="A2558" s="4" t="s">
        <v>10606</v>
      </c>
      <c r="B2558" s="4" t="s">
        <v>10607</v>
      </c>
      <c r="C2558" s="4" t="s">
        <v>10608</v>
      </c>
      <c r="D2558" s="4" t="s">
        <v>10609</v>
      </c>
      <c r="E2558" s="4" t="s">
        <v>10610</v>
      </c>
      <c r="F2558" s="4" t="s">
        <v>11</v>
      </c>
      <c r="G2558" s="4" t="s">
        <v>10611</v>
      </c>
      <c r="H2558" s="4" t="s">
        <v>10608</v>
      </c>
    </row>
    <row r="2559" spans="1:8" x14ac:dyDescent="0.25">
      <c r="A2559" s="4" t="s">
        <v>10612</v>
      </c>
      <c r="B2559" s="4" t="s">
        <v>10613</v>
      </c>
      <c r="C2559" s="4" t="s">
        <v>10614</v>
      </c>
      <c r="D2559" s="4" t="s">
        <v>93</v>
      </c>
      <c r="E2559" s="4" t="s">
        <v>11</v>
      </c>
      <c r="F2559" s="4" t="s">
        <v>11</v>
      </c>
      <c r="G2559" s="4" t="s">
        <v>10615</v>
      </c>
      <c r="H2559" s="4" t="s">
        <v>10614</v>
      </c>
    </row>
    <row r="2560" spans="1:8" x14ac:dyDescent="0.25">
      <c r="A2560" s="4" t="s">
        <v>10616</v>
      </c>
      <c r="B2560" s="4" t="s">
        <v>10617</v>
      </c>
      <c r="C2560" s="4" t="s">
        <v>10618</v>
      </c>
      <c r="D2560" s="4" t="s">
        <v>10619</v>
      </c>
      <c r="E2560" s="4" t="s">
        <v>10620</v>
      </c>
      <c r="F2560" s="4" t="s">
        <v>11</v>
      </c>
      <c r="G2560" s="4" t="s">
        <v>10621</v>
      </c>
      <c r="H2560" s="4" t="s">
        <v>10618</v>
      </c>
    </row>
    <row r="2561" spans="1:8" x14ac:dyDescent="0.25">
      <c r="A2561" s="4" t="s">
        <v>10622</v>
      </c>
      <c r="B2561" s="4" t="s">
        <v>10623</v>
      </c>
      <c r="C2561" s="4" t="s">
        <v>10624</v>
      </c>
      <c r="D2561" s="4" t="s">
        <v>8087</v>
      </c>
      <c r="E2561" s="4" t="s">
        <v>11</v>
      </c>
      <c r="F2561" s="4" t="s">
        <v>11</v>
      </c>
      <c r="G2561" s="4" t="s">
        <v>10625</v>
      </c>
      <c r="H2561" s="4" t="s">
        <v>10624</v>
      </c>
    </row>
    <row r="2562" spans="1:8" x14ac:dyDescent="0.25">
      <c r="A2562" s="4" t="s">
        <v>10626</v>
      </c>
      <c r="B2562" s="4" t="s">
        <v>10627</v>
      </c>
      <c r="C2562" s="4" t="s">
        <v>10628</v>
      </c>
      <c r="D2562" s="4" t="s">
        <v>10629</v>
      </c>
      <c r="E2562" s="4" t="s">
        <v>10630</v>
      </c>
      <c r="F2562" s="4" t="s">
        <v>11</v>
      </c>
      <c r="G2562" s="4" t="s">
        <v>10631</v>
      </c>
      <c r="H2562" s="4" t="s">
        <v>10628</v>
      </c>
    </row>
    <row r="2563" spans="1:8" x14ac:dyDescent="0.25">
      <c r="A2563" s="4" t="s">
        <v>10632</v>
      </c>
      <c r="B2563" s="4" t="s">
        <v>10633</v>
      </c>
      <c r="C2563" s="4" t="s">
        <v>10634</v>
      </c>
      <c r="D2563" s="4" t="s">
        <v>10635</v>
      </c>
      <c r="E2563" s="4" t="s">
        <v>11</v>
      </c>
      <c r="F2563" s="4" t="s">
        <v>11</v>
      </c>
      <c r="G2563" s="4" t="s">
        <v>10636</v>
      </c>
      <c r="H2563" s="4" t="s">
        <v>10634</v>
      </c>
    </row>
    <row r="2564" spans="1:8" x14ac:dyDescent="0.25">
      <c r="A2564" s="4" t="s">
        <v>10637</v>
      </c>
      <c r="B2564" s="4" t="s">
        <v>10638</v>
      </c>
      <c r="C2564" s="4" t="s">
        <v>10639</v>
      </c>
      <c r="D2564" s="4" t="s">
        <v>269</v>
      </c>
      <c r="E2564" s="4" t="s">
        <v>11</v>
      </c>
      <c r="F2564" s="4" t="s">
        <v>11</v>
      </c>
      <c r="G2564" s="4" t="s">
        <v>10640</v>
      </c>
      <c r="H2564" s="4" t="s">
        <v>10639</v>
      </c>
    </row>
    <row r="2565" spans="1:8" x14ac:dyDescent="0.25">
      <c r="A2565" s="4" t="s">
        <v>10641</v>
      </c>
      <c r="B2565" s="4" t="s">
        <v>10642</v>
      </c>
      <c r="C2565" s="4" t="s">
        <v>10643</v>
      </c>
      <c r="D2565" s="4" t="s">
        <v>1416</v>
      </c>
      <c r="E2565" s="4" t="s">
        <v>11</v>
      </c>
      <c r="F2565" s="4" t="s">
        <v>11</v>
      </c>
      <c r="G2565" s="4" t="s">
        <v>10644</v>
      </c>
      <c r="H2565" s="4" t="s">
        <v>10643</v>
      </c>
    </row>
    <row r="2566" spans="1:8" x14ac:dyDescent="0.25">
      <c r="A2566" s="4" t="s">
        <v>10645</v>
      </c>
      <c r="B2566" s="4" t="s">
        <v>10646</v>
      </c>
      <c r="C2566" s="4" t="s">
        <v>10647</v>
      </c>
      <c r="D2566" s="4" t="s">
        <v>20</v>
      </c>
      <c r="E2566" s="4" t="s">
        <v>11</v>
      </c>
      <c r="F2566" s="4" t="s">
        <v>11</v>
      </c>
      <c r="G2566" s="4" t="s">
        <v>10648</v>
      </c>
      <c r="H2566" s="4" t="s">
        <v>10647</v>
      </c>
    </row>
    <row r="2567" spans="1:8" x14ac:dyDescent="0.25">
      <c r="A2567" s="4" t="s">
        <v>10649</v>
      </c>
      <c r="B2567" s="4" t="s">
        <v>10650</v>
      </c>
      <c r="C2567" s="4" t="s">
        <v>10651</v>
      </c>
      <c r="D2567" s="4" t="s">
        <v>129</v>
      </c>
      <c r="E2567" s="4" t="s">
        <v>11</v>
      </c>
      <c r="F2567" s="4" t="s">
        <v>11</v>
      </c>
      <c r="G2567" s="4" t="s">
        <v>10652</v>
      </c>
      <c r="H2567" s="4" t="s">
        <v>10651</v>
      </c>
    </row>
    <row r="2568" spans="1:8" x14ac:dyDescent="0.25">
      <c r="A2568" s="4" t="s">
        <v>10653</v>
      </c>
      <c r="B2568" s="4" t="s">
        <v>10654</v>
      </c>
      <c r="C2568" s="4" t="s">
        <v>10655</v>
      </c>
      <c r="D2568" s="4" t="s">
        <v>10656</v>
      </c>
      <c r="E2568" s="4" t="s">
        <v>10657</v>
      </c>
      <c r="F2568" s="4" t="s">
        <v>11</v>
      </c>
      <c r="G2568" s="4" t="s">
        <v>10658</v>
      </c>
      <c r="H2568" s="4" t="s">
        <v>10655</v>
      </c>
    </row>
    <row r="2569" spans="1:8" x14ac:dyDescent="0.25">
      <c r="A2569" s="4" t="s">
        <v>10659</v>
      </c>
      <c r="B2569" s="4" t="s">
        <v>10660</v>
      </c>
      <c r="C2569" s="4" t="s">
        <v>10661</v>
      </c>
      <c r="D2569" s="4" t="s">
        <v>10662</v>
      </c>
      <c r="E2569" s="4" t="s">
        <v>10663</v>
      </c>
      <c r="F2569" s="4" t="s">
        <v>11</v>
      </c>
      <c r="G2569" s="4" t="s">
        <v>10664</v>
      </c>
      <c r="H2569" s="4" t="s">
        <v>10661</v>
      </c>
    </row>
    <row r="2570" spans="1:8" x14ac:dyDescent="0.25">
      <c r="A2570" s="4" t="s">
        <v>10665</v>
      </c>
      <c r="B2570" s="4" t="s">
        <v>10666</v>
      </c>
      <c r="C2570" s="4" t="s">
        <v>10667</v>
      </c>
      <c r="D2570" s="4" t="s">
        <v>10668</v>
      </c>
      <c r="E2570" s="4" t="s">
        <v>10669</v>
      </c>
      <c r="F2570" s="4" t="s">
        <v>11</v>
      </c>
      <c r="G2570" s="4" t="s">
        <v>10670</v>
      </c>
      <c r="H2570" s="4" t="s">
        <v>10667</v>
      </c>
    </row>
    <row r="2571" spans="1:8" x14ac:dyDescent="0.25">
      <c r="A2571" s="4" t="s">
        <v>10671</v>
      </c>
      <c r="B2571" s="4" t="s">
        <v>10672</v>
      </c>
      <c r="C2571" s="4" t="s">
        <v>10673</v>
      </c>
      <c r="D2571" s="4" t="s">
        <v>3249</v>
      </c>
      <c r="E2571" s="4" t="s">
        <v>10674</v>
      </c>
      <c r="F2571" s="4" t="s">
        <v>38</v>
      </c>
      <c r="G2571" s="4" t="s">
        <v>10675</v>
      </c>
      <c r="H2571" s="4" t="s">
        <v>10676</v>
      </c>
    </row>
    <row r="2572" spans="1:8" x14ac:dyDescent="0.25">
      <c r="A2572" s="4" t="s">
        <v>10677</v>
      </c>
      <c r="B2572" s="4" t="s">
        <v>10678</v>
      </c>
      <c r="C2572" s="4" t="s">
        <v>10679</v>
      </c>
      <c r="D2572" s="4" t="s">
        <v>233</v>
      </c>
      <c r="E2572" s="4" t="s">
        <v>11</v>
      </c>
      <c r="F2572" s="4" t="s">
        <v>38</v>
      </c>
      <c r="G2572" s="4" t="s">
        <v>10680</v>
      </c>
      <c r="H2572" s="4" t="s">
        <v>10681</v>
      </c>
    </row>
    <row r="2573" spans="1:8" x14ac:dyDescent="0.25">
      <c r="A2573" s="4" t="s">
        <v>10682</v>
      </c>
      <c r="B2573" s="4" t="s">
        <v>10683</v>
      </c>
      <c r="C2573" s="4" t="s">
        <v>10684</v>
      </c>
      <c r="D2573" s="4" t="s">
        <v>8</v>
      </c>
      <c r="E2573" s="4" t="s">
        <v>11</v>
      </c>
      <c r="F2573" s="4" t="s">
        <v>217</v>
      </c>
      <c r="G2573" s="4" t="s">
        <v>10685</v>
      </c>
      <c r="H2573" s="4" t="s">
        <v>10686</v>
      </c>
    </row>
    <row r="2574" spans="1:8" x14ac:dyDescent="0.25">
      <c r="A2574" s="4" t="s">
        <v>10687</v>
      </c>
      <c r="B2574" s="4" t="s">
        <v>10688</v>
      </c>
      <c r="C2574" s="4" t="s">
        <v>10689</v>
      </c>
      <c r="D2574" s="4" t="s">
        <v>330</v>
      </c>
      <c r="E2574" s="4" t="s">
        <v>11</v>
      </c>
      <c r="F2574" s="4" t="s">
        <v>38</v>
      </c>
      <c r="G2574" s="4" t="s">
        <v>7349</v>
      </c>
      <c r="H2574" s="4" t="s">
        <v>7350</v>
      </c>
    </row>
    <row r="2575" spans="1:8" x14ac:dyDescent="0.25">
      <c r="A2575" s="4" t="s">
        <v>10690</v>
      </c>
      <c r="B2575" s="4" t="s">
        <v>10691</v>
      </c>
      <c r="C2575" s="4" t="s">
        <v>10692</v>
      </c>
      <c r="D2575" s="4" t="s">
        <v>17</v>
      </c>
      <c r="E2575" s="4" t="s">
        <v>10693</v>
      </c>
      <c r="F2575" s="4" t="s">
        <v>43</v>
      </c>
      <c r="G2575" s="4" t="s">
        <v>9861</v>
      </c>
      <c r="H2575" s="4" t="s">
        <v>9862</v>
      </c>
    </row>
    <row r="2576" spans="1:8" x14ac:dyDescent="0.25">
      <c r="A2576" s="4" t="s">
        <v>10694</v>
      </c>
      <c r="B2576" s="4" t="s">
        <v>10695</v>
      </c>
      <c r="C2576" s="4" t="s">
        <v>10696</v>
      </c>
      <c r="D2576" s="4" t="s">
        <v>150</v>
      </c>
      <c r="E2576" s="4" t="s">
        <v>11</v>
      </c>
      <c r="F2576" s="4" t="s">
        <v>38</v>
      </c>
      <c r="G2576" s="4" t="s">
        <v>10697</v>
      </c>
      <c r="H2576" s="4" t="s">
        <v>8068</v>
      </c>
    </row>
    <row r="2577" spans="1:8" x14ac:dyDescent="0.25">
      <c r="A2577" s="4" t="s">
        <v>10698</v>
      </c>
      <c r="B2577" s="4" t="s">
        <v>10699</v>
      </c>
      <c r="C2577" s="4" t="s">
        <v>10700</v>
      </c>
      <c r="D2577" s="4" t="s">
        <v>753</v>
      </c>
      <c r="E2577" s="4" t="s">
        <v>11</v>
      </c>
      <c r="F2577" s="4" t="s">
        <v>38</v>
      </c>
      <c r="G2577" s="4" t="s">
        <v>10701</v>
      </c>
      <c r="H2577" s="4" t="s">
        <v>10702</v>
      </c>
    </row>
    <row r="2578" spans="1:8" x14ac:dyDescent="0.25">
      <c r="A2578" s="4" t="s">
        <v>10703</v>
      </c>
      <c r="B2578" s="4" t="s">
        <v>10704</v>
      </c>
      <c r="C2578" s="4" t="s">
        <v>10705</v>
      </c>
      <c r="D2578" s="4" t="s">
        <v>10706</v>
      </c>
      <c r="E2578" s="4" t="s">
        <v>11</v>
      </c>
      <c r="F2578" s="4" t="s">
        <v>38</v>
      </c>
      <c r="G2578" s="4" t="s">
        <v>10707</v>
      </c>
      <c r="H2578" s="4" t="s">
        <v>10708</v>
      </c>
    </row>
    <row r="2579" spans="1:8" x14ac:dyDescent="0.25">
      <c r="A2579" s="4" t="s">
        <v>10709</v>
      </c>
      <c r="B2579" s="4" t="s">
        <v>10710</v>
      </c>
      <c r="C2579" s="4" t="s">
        <v>10711</v>
      </c>
      <c r="D2579" s="4" t="s">
        <v>10712</v>
      </c>
      <c r="E2579" s="4" t="s">
        <v>11</v>
      </c>
      <c r="F2579" s="4" t="s">
        <v>38</v>
      </c>
      <c r="G2579" s="4" t="s">
        <v>10713</v>
      </c>
      <c r="H2579" s="4" t="s">
        <v>10714</v>
      </c>
    </row>
    <row r="2580" spans="1:8" x14ac:dyDescent="0.25">
      <c r="A2580" s="4" t="s">
        <v>10715</v>
      </c>
      <c r="B2580" s="4" t="s">
        <v>10716</v>
      </c>
      <c r="C2580" s="4" t="s">
        <v>10717</v>
      </c>
      <c r="D2580" s="4" t="s">
        <v>11</v>
      </c>
      <c r="E2580" s="4" t="s">
        <v>11</v>
      </c>
      <c r="F2580" s="4" t="s">
        <v>36</v>
      </c>
      <c r="G2580" s="4" t="s">
        <v>10718</v>
      </c>
      <c r="H2580" s="4" t="s">
        <v>10717</v>
      </c>
    </row>
    <row r="2581" spans="1:8" x14ac:dyDescent="0.25">
      <c r="A2581" s="4" t="s">
        <v>10719</v>
      </c>
      <c r="B2581" s="4" t="s">
        <v>10720</v>
      </c>
      <c r="C2581" s="4" t="s">
        <v>10721</v>
      </c>
      <c r="D2581" s="4" t="s">
        <v>42</v>
      </c>
      <c r="E2581" s="4" t="s">
        <v>208</v>
      </c>
      <c r="F2581" s="4" t="s">
        <v>38</v>
      </c>
      <c r="G2581" s="4" t="s">
        <v>10722</v>
      </c>
      <c r="H2581" s="4" t="s">
        <v>10723</v>
      </c>
    </row>
    <row r="2582" spans="1:8" x14ac:dyDescent="0.25">
      <c r="A2582" s="4" t="s">
        <v>10724</v>
      </c>
      <c r="B2582" s="4" t="s">
        <v>10725</v>
      </c>
      <c r="C2582" s="4" t="s">
        <v>10726</v>
      </c>
      <c r="D2582" s="4" t="s">
        <v>24</v>
      </c>
      <c r="E2582" s="4" t="s">
        <v>11</v>
      </c>
      <c r="F2582" s="4" t="s">
        <v>38</v>
      </c>
      <c r="G2582" s="4" t="s">
        <v>7893</v>
      </c>
      <c r="H2582" s="4" t="s">
        <v>10727</v>
      </c>
    </row>
    <row r="2583" spans="1:8" x14ac:dyDescent="0.25">
      <c r="A2583" s="4" t="s">
        <v>10728</v>
      </c>
      <c r="B2583" s="4" t="s">
        <v>10729</v>
      </c>
      <c r="C2583" s="4" t="s">
        <v>10730</v>
      </c>
      <c r="D2583" s="4" t="s">
        <v>262</v>
      </c>
      <c r="E2583" s="4" t="s">
        <v>10731</v>
      </c>
      <c r="F2583" s="4" t="s">
        <v>38</v>
      </c>
      <c r="G2583" s="4" t="s">
        <v>10732</v>
      </c>
      <c r="H2583" s="4" t="s">
        <v>4093</v>
      </c>
    </row>
    <row r="2584" spans="1:8" x14ac:dyDescent="0.25">
      <c r="A2584" s="4" t="s">
        <v>10733</v>
      </c>
      <c r="B2584" s="4" t="s">
        <v>10734</v>
      </c>
      <c r="C2584" s="4" t="s">
        <v>10735</v>
      </c>
      <c r="D2584" s="4" t="s">
        <v>20</v>
      </c>
      <c r="E2584" s="4" t="s">
        <v>11</v>
      </c>
      <c r="F2584" s="4" t="s">
        <v>38</v>
      </c>
      <c r="G2584" s="4" t="s">
        <v>10736</v>
      </c>
      <c r="H2584" s="4" t="s">
        <v>18</v>
      </c>
    </row>
    <row r="2585" spans="1:8" x14ac:dyDescent="0.25">
      <c r="A2585" s="4" t="s">
        <v>10737</v>
      </c>
      <c r="B2585" s="4" t="s">
        <v>10738</v>
      </c>
      <c r="C2585" s="4" t="s">
        <v>10739</v>
      </c>
      <c r="D2585" s="4" t="s">
        <v>414</v>
      </c>
      <c r="E2585" s="4" t="s">
        <v>11</v>
      </c>
      <c r="F2585" s="4" t="s">
        <v>38</v>
      </c>
      <c r="G2585" s="4" t="s">
        <v>10740</v>
      </c>
      <c r="H2585" s="4" t="s">
        <v>10741</v>
      </c>
    </row>
    <row r="2586" spans="1:8" x14ac:dyDescent="0.25">
      <c r="A2586" s="4" t="s">
        <v>10742</v>
      </c>
      <c r="B2586" s="4" t="s">
        <v>10743</v>
      </c>
      <c r="C2586" s="4" t="s">
        <v>10744</v>
      </c>
      <c r="D2586" s="4" t="s">
        <v>24</v>
      </c>
      <c r="E2586" s="4" t="s">
        <v>11</v>
      </c>
      <c r="F2586" s="4" t="s">
        <v>38</v>
      </c>
      <c r="G2586" s="4" t="s">
        <v>10745</v>
      </c>
      <c r="H2586" s="4" t="s">
        <v>10746</v>
      </c>
    </row>
    <row r="2587" spans="1:8" x14ac:dyDescent="0.25">
      <c r="A2587" s="4" t="s">
        <v>10747</v>
      </c>
      <c r="B2587" s="4" t="s">
        <v>10748</v>
      </c>
      <c r="C2587" s="4" t="s">
        <v>10749</v>
      </c>
      <c r="D2587" s="4" t="s">
        <v>24</v>
      </c>
      <c r="E2587" s="4" t="s">
        <v>11</v>
      </c>
      <c r="F2587" s="4" t="s">
        <v>38</v>
      </c>
      <c r="G2587" s="4" t="s">
        <v>10750</v>
      </c>
      <c r="H2587" s="4" t="s">
        <v>10751</v>
      </c>
    </row>
    <row r="2588" spans="1:8" x14ac:dyDescent="0.25">
      <c r="A2588" s="4" t="s">
        <v>10752</v>
      </c>
      <c r="B2588" s="4" t="s">
        <v>10753</v>
      </c>
      <c r="C2588" s="4" t="s">
        <v>10754</v>
      </c>
      <c r="D2588" s="4" t="s">
        <v>373</v>
      </c>
      <c r="E2588" s="4" t="s">
        <v>412</v>
      </c>
      <c r="F2588" s="4" t="s">
        <v>38</v>
      </c>
      <c r="G2588" s="4" t="s">
        <v>10755</v>
      </c>
      <c r="H2588" s="4" t="s">
        <v>18</v>
      </c>
    </row>
    <row r="2589" spans="1:8" x14ac:dyDescent="0.25">
      <c r="A2589" s="4" t="s">
        <v>10756</v>
      </c>
      <c r="B2589" s="4" t="s">
        <v>19</v>
      </c>
      <c r="C2589" s="4" t="s">
        <v>10757</v>
      </c>
      <c r="D2589" s="4" t="s">
        <v>26</v>
      </c>
      <c r="E2589" s="4" t="s">
        <v>11</v>
      </c>
      <c r="F2589" s="4" t="s">
        <v>11</v>
      </c>
      <c r="G2589" s="4" t="s">
        <v>6170</v>
      </c>
      <c r="H2589" s="4" t="s">
        <v>6606</v>
      </c>
    </row>
    <row r="2590" spans="1:8" x14ac:dyDescent="0.25">
      <c r="A2590" s="4" t="s">
        <v>10758</v>
      </c>
      <c r="B2590" s="4" t="s">
        <v>19</v>
      </c>
      <c r="C2590" s="4" t="s">
        <v>10759</v>
      </c>
      <c r="D2590" s="4" t="s">
        <v>20</v>
      </c>
      <c r="E2590" s="4" t="s">
        <v>11</v>
      </c>
      <c r="F2590" s="4" t="s">
        <v>11</v>
      </c>
      <c r="G2590" s="4" t="s">
        <v>10760</v>
      </c>
      <c r="H2590" s="4" t="s">
        <v>2911</v>
      </c>
    </row>
    <row r="2591" spans="1:8" x14ac:dyDescent="0.25">
      <c r="A2591" s="4" t="s">
        <v>10761</v>
      </c>
      <c r="B2591" s="4" t="s">
        <v>19</v>
      </c>
      <c r="C2591" s="4" t="s">
        <v>10762</v>
      </c>
      <c r="D2591" s="4" t="s">
        <v>216</v>
      </c>
      <c r="E2591" s="4" t="s">
        <v>11</v>
      </c>
      <c r="F2591" s="4" t="s">
        <v>11</v>
      </c>
      <c r="G2591" s="4" t="s">
        <v>10763</v>
      </c>
      <c r="H2591" s="4" t="s">
        <v>10764</v>
      </c>
    </row>
    <row r="2592" spans="1:8" x14ac:dyDescent="0.25">
      <c r="A2592" s="4" t="s">
        <v>10765</v>
      </c>
      <c r="B2592" s="4" t="s">
        <v>19</v>
      </c>
      <c r="C2592" s="4" t="s">
        <v>10766</v>
      </c>
      <c r="D2592" s="4" t="s">
        <v>129</v>
      </c>
      <c r="E2592" s="4" t="s">
        <v>11</v>
      </c>
      <c r="F2592" s="4" t="s">
        <v>11</v>
      </c>
      <c r="G2592" s="4" t="s">
        <v>10767</v>
      </c>
      <c r="H2592" s="4" t="s">
        <v>11</v>
      </c>
    </row>
    <row r="2593" spans="1:8" x14ac:dyDescent="0.25">
      <c r="A2593" s="4" t="s">
        <v>10768</v>
      </c>
      <c r="B2593" s="4" t="s">
        <v>19</v>
      </c>
      <c r="C2593" s="4" t="s">
        <v>5678</v>
      </c>
      <c r="D2593" s="4" t="s">
        <v>29</v>
      </c>
      <c r="E2593" s="4" t="s">
        <v>11</v>
      </c>
      <c r="F2593" s="4" t="s">
        <v>11</v>
      </c>
      <c r="G2593" s="4" t="s">
        <v>10769</v>
      </c>
      <c r="H2593" s="4" t="s">
        <v>11</v>
      </c>
    </row>
    <row r="2594" spans="1:8" x14ac:dyDescent="0.25">
      <c r="A2594" s="4" t="s">
        <v>10770</v>
      </c>
      <c r="B2594" s="4" t="s">
        <v>19</v>
      </c>
      <c r="C2594" s="4" t="s">
        <v>10771</v>
      </c>
      <c r="D2594" s="4" t="s">
        <v>14</v>
      </c>
      <c r="E2594" s="4" t="s">
        <v>11</v>
      </c>
      <c r="F2594" s="4" t="s">
        <v>11</v>
      </c>
      <c r="G2594" s="4" t="s">
        <v>10772</v>
      </c>
      <c r="H2594" s="4" t="s">
        <v>10773</v>
      </c>
    </row>
    <row r="2595" spans="1:8" x14ac:dyDescent="0.25">
      <c r="A2595" s="4" t="s">
        <v>10774</v>
      </c>
      <c r="B2595" s="4" t="s">
        <v>19</v>
      </c>
      <c r="C2595" s="4" t="s">
        <v>10775</v>
      </c>
      <c r="D2595" s="4" t="s">
        <v>129</v>
      </c>
      <c r="E2595" s="4" t="s">
        <v>11</v>
      </c>
      <c r="F2595" s="4" t="s">
        <v>11</v>
      </c>
      <c r="G2595" s="4" t="s">
        <v>10776</v>
      </c>
      <c r="H2595" s="4" t="s">
        <v>11</v>
      </c>
    </row>
    <row r="2596" spans="1:8" x14ac:dyDescent="0.25">
      <c r="A2596" s="4" t="s">
        <v>10777</v>
      </c>
      <c r="B2596" s="4" t="s">
        <v>19</v>
      </c>
      <c r="C2596" s="4" t="s">
        <v>10778</v>
      </c>
      <c r="D2596" s="4" t="s">
        <v>275</v>
      </c>
      <c r="E2596" s="4" t="s">
        <v>11</v>
      </c>
      <c r="F2596" s="4" t="s">
        <v>11</v>
      </c>
      <c r="G2596" s="4" t="s">
        <v>10779</v>
      </c>
      <c r="H2596" s="4" t="s">
        <v>18</v>
      </c>
    </row>
    <row r="2597" spans="1:8" x14ac:dyDescent="0.25">
      <c r="A2597" s="4" t="s">
        <v>10780</v>
      </c>
      <c r="B2597" s="4" t="s">
        <v>19</v>
      </c>
      <c r="C2597" s="4" t="s">
        <v>10781</v>
      </c>
      <c r="D2597" s="4" t="s">
        <v>137</v>
      </c>
      <c r="E2597" s="4" t="s">
        <v>11</v>
      </c>
      <c r="F2597" s="4" t="s">
        <v>11</v>
      </c>
      <c r="G2597" s="4" t="s">
        <v>10782</v>
      </c>
      <c r="H2597" s="4" t="s">
        <v>18</v>
      </c>
    </row>
    <row r="2598" spans="1:8" x14ac:dyDescent="0.25">
      <c r="A2598" s="4" t="s">
        <v>10783</v>
      </c>
      <c r="B2598" s="4" t="s">
        <v>19</v>
      </c>
      <c r="C2598" s="4" t="s">
        <v>10784</v>
      </c>
      <c r="D2598" s="4" t="s">
        <v>42</v>
      </c>
      <c r="E2598" s="4" t="s">
        <v>11</v>
      </c>
      <c r="F2598" s="4" t="s">
        <v>11</v>
      </c>
      <c r="G2598" s="4" t="s">
        <v>10785</v>
      </c>
      <c r="H2598" s="4" t="s">
        <v>18</v>
      </c>
    </row>
    <row r="2599" spans="1:8" x14ac:dyDescent="0.25">
      <c r="A2599" s="4" t="s">
        <v>10786</v>
      </c>
      <c r="B2599" s="4" t="s">
        <v>19</v>
      </c>
      <c r="C2599" s="4" t="s">
        <v>10787</v>
      </c>
      <c r="D2599" s="4" t="s">
        <v>42</v>
      </c>
      <c r="E2599" s="4" t="s">
        <v>11</v>
      </c>
      <c r="F2599" s="4" t="s">
        <v>11</v>
      </c>
      <c r="G2599" s="4" t="s">
        <v>10788</v>
      </c>
      <c r="H2599" s="4" t="s">
        <v>18</v>
      </c>
    </row>
    <row r="2600" spans="1:8" x14ac:dyDescent="0.25">
      <c r="A2600" s="4" t="s">
        <v>10789</v>
      </c>
      <c r="B2600" s="4" t="s">
        <v>19</v>
      </c>
      <c r="C2600" s="4" t="s">
        <v>10790</v>
      </c>
      <c r="D2600" s="4" t="s">
        <v>178</v>
      </c>
      <c r="E2600" s="4" t="s">
        <v>11</v>
      </c>
      <c r="F2600" s="4" t="s">
        <v>11</v>
      </c>
      <c r="G2600" s="4" t="s">
        <v>10791</v>
      </c>
      <c r="H2600" s="4" t="s">
        <v>18</v>
      </c>
    </row>
    <row r="2601" spans="1:8" x14ac:dyDescent="0.25">
      <c r="A2601" s="4" t="s">
        <v>10792</v>
      </c>
      <c r="B2601" s="4" t="s">
        <v>19</v>
      </c>
      <c r="C2601" s="4" t="s">
        <v>10793</v>
      </c>
      <c r="D2601" s="4" t="s">
        <v>14</v>
      </c>
      <c r="E2601" s="4" t="s">
        <v>11</v>
      </c>
      <c r="F2601" s="4" t="s">
        <v>11</v>
      </c>
      <c r="G2601" s="4" t="s">
        <v>10794</v>
      </c>
      <c r="H2601" s="4" t="s">
        <v>18</v>
      </c>
    </row>
    <row r="2602" spans="1:8" x14ac:dyDescent="0.25">
      <c r="A2602" s="4" t="s">
        <v>10795</v>
      </c>
      <c r="B2602" s="4" t="s">
        <v>19</v>
      </c>
      <c r="C2602" s="4" t="s">
        <v>10796</v>
      </c>
      <c r="D2602" s="4" t="s">
        <v>17</v>
      </c>
      <c r="E2602" s="4" t="s">
        <v>11</v>
      </c>
      <c r="F2602" s="4" t="s">
        <v>11</v>
      </c>
      <c r="G2602" s="4" t="s">
        <v>10797</v>
      </c>
      <c r="H2602" s="4" t="s">
        <v>18</v>
      </c>
    </row>
    <row r="2603" spans="1:8" x14ac:dyDescent="0.25">
      <c r="A2603" s="4" t="s">
        <v>10798</v>
      </c>
      <c r="B2603" s="4" t="s">
        <v>19</v>
      </c>
      <c r="C2603" s="4" t="s">
        <v>10799</v>
      </c>
      <c r="D2603" s="4" t="s">
        <v>42</v>
      </c>
      <c r="E2603" s="4" t="s">
        <v>11</v>
      </c>
      <c r="F2603" s="4" t="s">
        <v>11</v>
      </c>
      <c r="G2603" s="4" t="s">
        <v>10800</v>
      </c>
      <c r="H2603" s="4" t="s">
        <v>18</v>
      </c>
    </row>
    <row r="2604" spans="1:8" x14ac:dyDescent="0.25">
      <c r="A2604" s="4" t="s">
        <v>10801</v>
      </c>
      <c r="B2604" s="4" t="s">
        <v>19</v>
      </c>
      <c r="C2604" s="4" t="s">
        <v>10802</v>
      </c>
      <c r="D2604" s="4" t="s">
        <v>137</v>
      </c>
      <c r="E2604" s="4" t="s">
        <v>11</v>
      </c>
      <c r="F2604" s="4" t="s">
        <v>11</v>
      </c>
      <c r="G2604" s="4" t="s">
        <v>10803</v>
      </c>
      <c r="H2604" s="4" t="s">
        <v>18</v>
      </c>
    </row>
    <row r="2605" spans="1:8" x14ac:dyDescent="0.25">
      <c r="A2605" s="4" t="s">
        <v>10804</v>
      </c>
      <c r="B2605" s="4" t="s">
        <v>19</v>
      </c>
      <c r="C2605" s="4" t="s">
        <v>10805</v>
      </c>
      <c r="D2605" s="4" t="s">
        <v>64</v>
      </c>
      <c r="E2605" s="4" t="s">
        <v>11</v>
      </c>
      <c r="F2605" s="4" t="s">
        <v>11</v>
      </c>
      <c r="G2605" s="4" t="s">
        <v>10806</v>
      </c>
      <c r="H2605" s="4" t="s">
        <v>10807</v>
      </c>
    </row>
    <row r="2606" spans="1:8" x14ac:dyDescent="0.25">
      <c r="A2606" s="4" t="s">
        <v>10808</v>
      </c>
      <c r="B2606" s="4" t="s">
        <v>19</v>
      </c>
      <c r="C2606" s="4" t="s">
        <v>10809</v>
      </c>
      <c r="D2606" s="4" t="s">
        <v>3137</v>
      </c>
      <c r="E2606" s="4" t="s">
        <v>11</v>
      </c>
      <c r="F2606" s="4" t="s">
        <v>11</v>
      </c>
      <c r="G2606" s="4" t="s">
        <v>10810</v>
      </c>
      <c r="H2606" s="4" t="s">
        <v>18</v>
      </c>
    </row>
    <row r="2607" spans="1:8" x14ac:dyDescent="0.25">
      <c r="A2607" s="4" t="s">
        <v>10811</v>
      </c>
      <c r="B2607" s="4" t="s">
        <v>19</v>
      </c>
      <c r="C2607" s="4" t="s">
        <v>10812</v>
      </c>
      <c r="D2607" s="4" t="s">
        <v>157</v>
      </c>
      <c r="E2607" s="4" t="s">
        <v>11</v>
      </c>
      <c r="F2607" s="4" t="s">
        <v>11</v>
      </c>
      <c r="G2607" s="4" t="s">
        <v>10813</v>
      </c>
      <c r="H2607" s="4" t="s">
        <v>4273</v>
      </c>
    </row>
    <row r="2608" spans="1:8" x14ac:dyDescent="0.25">
      <c r="A2608" s="4" t="s">
        <v>10814</v>
      </c>
      <c r="B2608" s="4" t="s">
        <v>19</v>
      </c>
      <c r="C2608" s="4" t="s">
        <v>10815</v>
      </c>
      <c r="D2608" s="4" t="s">
        <v>12</v>
      </c>
      <c r="E2608" s="4" t="s">
        <v>11</v>
      </c>
      <c r="F2608" s="4" t="s">
        <v>11</v>
      </c>
      <c r="G2608" s="4" t="s">
        <v>10816</v>
      </c>
      <c r="H2608" s="4" t="s">
        <v>10817</v>
      </c>
    </row>
    <row r="2609" spans="1:8" x14ac:dyDescent="0.25">
      <c r="A2609" s="4" t="s">
        <v>10818</v>
      </c>
      <c r="B2609" s="4" t="s">
        <v>19</v>
      </c>
      <c r="C2609" s="4" t="s">
        <v>10819</v>
      </c>
      <c r="D2609" s="4" t="s">
        <v>47</v>
      </c>
      <c r="E2609" s="4" t="s">
        <v>11</v>
      </c>
      <c r="F2609" s="4" t="s">
        <v>11</v>
      </c>
      <c r="G2609" s="4" t="s">
        <v>10820</v>
      </c>
      <c r="H2609" s="4" t="s">
        <v>11</v>
      </c>
    </row>
    <row r="2610" spans="1:8" x14ac:dyDescent="0.25">
      <c r="A2610" s="4" t="s">
        <v>10821</v>
      </c>
      <c r="B2610" s="4" t="s">
        <v>19</v>
      </c>
      <c r="C2610" s="4" t="s">
        <v>10822</v>
      </c>
      <c r="D2610" s="4" t="s">
        <v>26</v>
      </c>
      <c r="E2610" s="4" t="s">
        <v>11</v>
      </c>
      <c r="F2610" s="4" t="s">
        <v>11</v>
      </c>
      <c r="G2610" s="4" t="s">
        <v>10823</v>
      </c>
      <c r="H2610" s="4" t="s">
        <v>10824</v>
      </c>
    </row>
    <row r="2611" spans="1:8" x14ac:dyDescent="0.25">
      <c r="A2611" s="4" t="s">
        <v>10825</v>
      </c>
      <c r="B2611" s="4" t="s">
        <v>19</v>
      </c>
      <c r="C2611" s="4" t="s">
        <v>10826</v>
      </c>
      <c r="D2611" s="4" t="s">
        <v>14</v>
      </c>
      <c r="E2611" s="4" t="s">
        <v>11</v>
      </c>
      <c r="F2611" s="4" t="s">
        <v>11</v>
      </c>
      <c r="G2611" s="4" t="s">
        <v>10827</v>
      </c>
      <c r="H2611" s="4" t="s">
        <v>11</v>
      </c>
    </row>
    <row r="2612" spans="1:8" x14ac:dyDescent="0.25">
      <c r="A2612" s="4" t="s">
        <v>10828</v>
      </c>
      <c r="B2612" s="4" t="s">
        <v>19</v>
      </c>
      <c r="C2612" s="4" t="s">
        <v>10829</v>
      </c>
      <c r="D2612" s="4" t="s">
        <v>14</v>
      </c>
      <c r="E2612" s="4" t="s">
        <v>11</v>
      </c>
      <c r="F2612" s="4" t="s">
        <v>11</v>
      </c>
      <c r="G2612" s="4" t="s">
        <v>7727</v>
      </c>
      <c r="H2612" s="4" t="s">
        <v>10830</v>
      </c>
    </row>
    <row r="2613" spans="1:8" x14ac:dyDescent="0.25">
      <c r="A2613" s="4" t="s">
        <v>10831</v>
      </c>
      <c r="B2613" s="4" t="s">
        <v>19</v>
      </c>
      <c r="C2613" s="4" t="s">
        <v>10832</v>
      </c>
      <c r="D2613" s="4" t="s">
        <v>14</v>
      </c>
      <c r="E2613" s="4" t="s">
        <v>11</v>
      </c>
      <c r="F2613" s="4" t="s">
        <v>11</v>
      </c>
      <c r="G2613" s="4" t="s">
        <v>10833</v>
      </c>
      <c r="H2613" s="4" t="s">
        <v>10834</v>
      </c>
    </row>
    <row r="2614" spans="1:8" x14ac:dyDescent="0.25">
      <c r="A2614" s="4" t="s">
        <v>10835</v>
      </c>
      <c r="B2614" s="4" t="s">
        <v>19</v>
      </c>
      <c r="C2614" s="4" t="s">
        <v>10836</v>
      </c>
      <c r="D2614" s="4" t="s">
        <v>14</v>
      </c>
      <c r="E2614" s="4" t="s">
        <v>11</v>
      </c>
      <c r="F2614" s="4" t="s">
        <v>11</v>
      </c>
      <c r="G2614" s="4" t="s">
        <v>10837</v>
      </c>
      <c r="H2614" s="4" t="s">
        <v>11</v>
      </c>
    </row>
    <row r="2615" spans="1:8" x14ac:dyDescent="0.25">
      <c r="A2615" s="4" t="s">
        <v>10838</v>
      </c>
      <c r="B2615" s="4" t="s">
        <v>19</v>
      </c>
      <c r="C2615" s="4" t="s">
        <v>10839</v>
      </c>
      <c r="D2615" s="4" t="s">
        <v>47</v>
      </c>
      <c r="E2615" s="4" t="s">
        <v>11</v>
      </c>
      <c r="F2615" s="4" t="s">
        <v>11</v>
      </c>
      <c r="G2615" s="4" t="s">
        <v>10840</v>
      </c>
      <c r="H2615" s="4" t="s">
        <v>11</v>
      </c>
    </row>
    <row r="2616" spans="1:8" x14ac:dyDescent="0.25">
      <c r="A2616" s="4" t="s">
        <v>10841</v>
      </c>
      <c r="B2616" s="4" t="s">
        <v>19</v>
      </c>
      <c r="C2616" s="4" t="s">
        <v>10842</v>
      </c>
      <c r="D2616" s="4" t="s">
        <v>47</v>
      </c>
      <c r="E2616" s="4" t="s">
        <v>11</v>
      </c>
      <c r="F2616" s="4" t="s">
        <v>11</v>
      </c>
      <c r="G2616" s="4" t="s">
        <v>10843</v>
      </c>
      <c r="H2616" s="4" t="s">
        <v>11</v>
      </c>
    </row>
    <row r="2617" spans="1:8" x14ac:dyDescent="0.25">
      <c r="A2617" s="4" t="s">
        <v>10844</v>
      </c>
      <c r="B2617" s="4" t="s">
        <v>19</v>
      </c>
      <c r="C2617" s="4" t="s">
        <v>10845</v>
      </c>
      <c r="D2617" s="4" t="s">
        <v>410</v>
      </c>
      <c r="E2617" s="4" t="s">
        <v>11</v>
      </c>
      <c r="F2617" s="4" t="s">
        <v>11</v>
      </c>
      <c r="G2617" s="4" t="s">
        <v>10846</v>
      </c>
      <c r="H2617" s="4" t="s">
        <v>8194</v>
      </c>
    </row>
    <row r="2618" spans="1:8" x14ac:dyDescent="0.25">
      <c r="A2618" s="4" t="s">
        <v>10847</v>
      </c>
      <c r="B2618" s="4" t="s">
        <v>19</v>
      </c>
      <c r="C2618" s="4" t="s">
        <v>10848</v>
      </c>
      <c r="D2618" s="4" t="s">
        <v>4721</v>
      </c>
      <c r="E2618" s="4" t="s">
        <v>11</v>
      </c>
      <c r="F2618" s="4" t="s">
        <v>11</v>
      </c>
      <c r="G2618" s="4" t="s">
        <v>10849</v>
      </c>
      <c r="H2618" s="4" t="s">
        <v>11</v>
      </c>
    </row>
    <row r="2619" spans="1:8" x14ac:dyDescent="0.25">
      <c r="A2619" s="4" t="s">
        <v>10850</v>
      </c>
      <c r="B2619" s="4" t="s">
        <v>19</v>
      </c>
      <c r="C2619" s="4" t="s">
        <v>10851</v>
      </c>
      <c r="D2619" s="4" t="s">
        <v>42</v>
      </c>
      <c r="E2619" s="4" t="s">
        <v>11</v>
      </c>
      <c r="F2619" s="4" t="s">
        <v>11</v>
      </c>
      <c r="G2619" s="4" t="s">
        <v>10852</v>
      </c>
      <c r="H2619" s="4" t="s">
        <v>11</v>
      </c>
    </row>
    <row r="2620" spans="1:8" x14ac:dyDescent="0.25">
      <c r="A2620" s="4" t="s">
        <v>10853</v>
      </c>
      <c r="B2620" s="4" t="s">
        <v>19</v>
      </c>
      <c r="C2620" s="4" t="s">
        <v>10854</v>
      </c>
      <c r="D2620" s="4" t="s">
        <v>832</v>
      </c>
      <c r="E2620" s="4" t="s">
        <v>11</v>
      </c>
      <c r="F2620" s="4" t="s">
        <v>11</v>
      </c>
      <c r="G2620" s="4" t="s">
        <v>10855</v>
      </c>
      <c r="H2620" s="4" t="s">
        <v>11</v>
      </c>
    </row>
    <row r="2621" spans="1:8" x14ac:dyDescent="0.25">
      <c r="A2621" s="4" t="s">
        <v>10856</v>
      </c>
      <c r="B2621" s="4" t="s">
        <v>19</v>
      </c>
      <c r="C2621" s="4" t="s">
        <v>10857</v>
      </c>
      <c r="D2621" s="4" t="s">
        <v>47</v>
      </c>
      <c r="E2621" s="4" t="s">
        <v>11</v>
      </c>
      <c r="F2621" s="4" t="s">
        <v>11</v>
      </c>
      <c r="G2621" s="4" t="s">
        <v>10858</v>
      </c>
      <c r="H2621" s="4" t="s">
        <v>11</v>
      </c>
    </row>
    <row r="2622" spans="1:8" x14ac:dyDescent="0.25">
      <c r="A2622" s="4" t="s">
        <v>10859</v>
      </c>
      <c r="B2622" s="4" t="s">
        <v>19</v>
      </c>
      <c r="C2622" s="4" t="s">
        <v>10860</v>
      </c>
      <c r="D2622" s="4" t="s">
        <v>47</v>
      </c>
      <c r="E2622" s="4" t="s">
        <v>11</v>
      </c>
      <c r="F2622" s="4" t="s">
        <v>11</v>
      </c>
      <c r="G2622" s="4" t="s">
        <v>10861</v>
      </c>
      <c r="H2622" s="4" t="s">
        <v>221</v>
      </c>
    </row>
    <row r="2623" spans="1:8" x14ac:dyDescent="0.25">
      <c r="A2623" s="4" t="s">
        <v>10862</v>
      </c>
      <c r="B2623" s="4" t="s">
        <v>19</v>
      </c>
      <c r="C2623" s="4" t="s">
        <v>10863</v>
      </c>
      <c r="D2623" s="4" t="s">
        <v>410</v>
      </c>
      <c r="E2623" s="4" t="s">
        <v>11</v>
      </c>
      <c r="F2623" s="4" t="s">
        <v>11</v>
      </c>
      <c r="G2623" s="4" t="s">
        <v>10864</v>
      </c>
      <c r="H2623" s="4" t="s">
        <v>11</v>
      </c>
    </row>
    <row r="2624" spans="1:8" x14ac:dyDescent="0.25">
      <c r="A2624" s="4" t="s">
        <v>10865</v>
      </c>
      <c r="B2624" s="4" t="s">
        <v>19</v>
      </c>
      <c r="C2624" s="4" t="s">
        <v>10866</v>
      </c>
      <c r="D2624" s="4" t="s">
        <v>220</v>
      </c>
      <c r="E2624" s="4" t="s">
        <v>11</v>
      </c>
      <c r="F2624" s="4" t="s">
        <v>11</v>
      </c>
      <c r="G2624" s="4" t="s">
        <v>10867</v>
      </c>
      <c r="H2624" s="4" t="s">
        <v>18</v>
      </c>
    </row>
    <row r="2625" spans="1:8" x14ac:dyDescent="0.25">
      <c r="A2625" s="4" t="s">
        <v>10868</v>
      </c>
      <c r="B2625" s="4" t="s">
        <v>19</v>
      </c>
      <c r="C2625" s="4" t="s">
        <v>10869</v>
      </c>
      <c r="D2625" s="4" t="s">
        <v>11</v>
      </c>
      <c r="E2625" s="4" t="s">
        <v>11</v>
      </c>
      <c r="F2625" s="4" t="s">
        <v>11</v>
      </c>
      <c r="G2625" s="4" t="s">
        <v>10870</v>
      </c>
      <c r="H2625" s="4" t="s">
        <v>10871</v>
      </c>
    </row>
    <row r="2626" spans="1:8" x14ac:dyDescent="0.25">
      <c r="A2626" s="4" t="s">
        <v>10872</v>
      </c>
      <c r="B2626" s="4" t="s">
        <v>19</v>
      </c>
      <c r="C2626" s="4" t="s">
        <v>10873</v>
      </c>
      <c r="D2626" s="4" t="s">
        <v>1909</v>
      </c>
      <c r="E2626" s="4" t="s">
        <v>11</v>
      </c>
      <c r="F2626" s="4" t="s">
        <v>11</v>
      </c>
      <c r="G2626" s="4" t="s">
        <v>10874</v>
      </c>
      <c r="H2626" s="4" t="s">
        <v>18</v>
      </c>
    </row>
    <row r="2627" spans="1:8" x14ac:dyDescent="0.25">
      <c r="A2627" s="4" t="s">
        <v>10875</v>
      </c>
      <c r="B2627" s="4" t="s">
        <v>19</v>
      </c>
      <c r="C2627" s="4" t="s">
        <v>10876</v>
      </c>
      <c r="D2627" s="4" t="s">
        <v>410</v>
      </c>
      <c r="E2627" s="4" t="s">
        <v>11</v>
      </c>
      <c r="F2627" s="4" t="s">
        <v>11</v>
      </c>
      <c r="G2627" s="4" t="s">
        <v>10877</v>
      </c>
      <c r="H2627" s="4" t="s">
        <v>18</v>
      </c>
    </row>
    <row r="2628" spans="1:8" x14ac:dyDescent="0.25">
      <c r="A2628" s="4" t="s">
        <v>10878</v>
      </c>
      <c r="B2628" s="4" t="s">
        <v>19</v>
      </c>
      <c r="C2628" s="4" t="s">
        <v>10879</v>
      </c>
      <c r="D2628" s="4" t="s">
        <v>178</v>
      </c>
      <c r="E2628" s="4" t="s">
        <v>11</v>
      </c>
      <c r="F2628" s="4" t="s">
        <v>11</v>
      </c>
      <c r="G2628" s="4" t="s">
        <v>10880</v>
      </c>
      <c r="H2628" s="4" t="s">
        <v>18</v>
      </c>
    </row>
    <row r="2629" spans="1:8" x14ac:dyDescent="0.25">
      <c r="A2629" s="4" t="s">
        <v>10881</v>
      </c>
      <c r="B2629" s="4" t="s">
        <v>19</v>
      </c>
      <c r="C2629" s="4" t="s">
        <v>10882</v>
      </c>
      <c r="D2629" s="4" t="s">
        <v>220</v>
      </c>
      <c r="E2629" s="4" t="s">
        <v>11</v>
      </c>
      <c r="F2629" s="4" t="s">
        <v>11</v>
      </c>
      <c r="G2629" s="4" t="s">
        <v>8936</v>
      </c>
      <c r="H2629" s="4" t="s">
        <v>18</v>
      </c>
    </row>
    <row r="2630" spans="1:8" x14ac:dyDescent="0.25">
      <c r="A2630" s="4" t="s">
        <v>10883</v>
      </c>
      <c r="B2630" s="4" t="s">
        <v>19</v>
      </c>
      <c r="C2630" s="4" t="s">
        <v>10884</v>
      </c>
      <c r="D2630" s="4" t="s">
        <v>14</v>
      </c>
      <c r="E2630" s="4" t="s">
        <v>11</v>
      </c>
      <c r="F2630" s="4" t="s">
        <v>11</v>
      </c>
      <c r="G2630" s="4" t="s">
        <v>10885</v>
      </c>
      <c r="H2630" s="4" t="s">
        <v>18</v>
      </c>
    </row>
    <row r="2631" spans="1:8" x14ac:dyDescent="0.25">
      <c r="A2631" s="4" t="s">
        <v>10886</v>
      </c>
      <c r="B2631" s="4" t="s">
        <v>19</v>
      </c>
      <c r="C2631" s="4" t="s">
        <v>10887</v>
      </c>
      <c r="D2631" s="4" t="s">
        <v>14</v>
      </c>
      <c r="E2631" s="4" t="s">
        <v>11</v>
      </c>
      <c r="F2631" s="4" t="s">
        <v>11</v>
      </c>
      <c r="G2631" s="4" t="s">
        <v>10888</v>
      </c>
      <c r="H2631" s="4" t="s">
        <v>18</v>
      </c>
    </row>
    <row r="2632" spans="1:8" x14ac:dyDescent="0.25">
      <c r="A2632" s="4" t="s">
        <v>10889</v>
      </c>
      <c r="B2632" s="4" t="s">
        <v>19</v>
      </c>
      <c r="C2632" s="4" t="s">
        <v>10890</v>
      </c>
      <c r="D2632" s="4" t="s">
        <v>10891</v>
      </c>
      <c r="E2632" s="4" t="s">
        <v>11</v>
      </c>
      <c r="F2632" s="4" t="s">
        <v>11</v>
      </c>
      <c r="G2632" s="4" t="s">
        <v>8930</v>
      </c>
      <c r="H2632" s="4" t="s">
        <v>8931</v>
      </c>
    </row>
    <row r="2633" spans="1:8" x14ac:dyDescent="0.25">
      <c r="A2633" s="4" t="s">
        <v>10892</v>
      </c>
      <c r="B2633" s="4" t="s">
        <v>19</v>
      </c>
      <c r="C2633" s="4" t="s">
        <v>10893</v>
      </c>
      <c r="D2633" s="4" t="s">
        <v>12</v>
      </c>
      <c r="E2633" s="4" t="s">
        <v>11</v>
      </c>
      <c r="F2633" s="4" t="s">
        <v>11</v>
      </c>
      <c r="G2633" s="4" t="s">
        <v>10894</v>
      </c>
      <c r="H2633" s="4" t="s">
        <v>18</v>
      </c>
    </row>
    <row r="2634" spans="1:8" x14ac:dyDescent="0.25">
      <c r="A2634" s="4" t="s">
        <v>10895</v>
      </c>
      <c r="B2634" s="4" t="s">
        <v>19</v>
      </c>
      <c r="C2634" s="4" t="s">
        <v>10896</v>
      </c>
      <c r="D2634" s="4" t="s">
        <v>42</v>
      </c>
      <c r="E2634" s="4" t="s">
        <v>11</v>
      </c>
      <c r="F2634" s="4" t="s">
        <v>11</v>
      </c>
      <c r="G2634" s="4" t="s">
        <v>10897</v>
      </c>
      <c r="H2634" s="4" t="s">
        <v>18</v>
      </c>
    </row>
    <row r="2635" spans="1:8" x14ac:dyDescent="0.25">
      <c r="A2635" s="4" t="s">
        <v>10898</v>
      </c>
      <c r="B2635" s="4" t="s">
        <v>19</v>
      </c>
      <c r="C2635" s="4" t="s">
        <v>10899</v>
      </c>
      <c r="D2635" s="4" t="s">
        <v>26</v>
      </c>
      <c r="E2635" s="4" t="s">
        <v>11</v>
      </c>
      <c r="F2635" s="4" t="s">
        <v>11</v>
      </c>
      <c r="G2635" s="4" t="s">
        <v>5998</v>
      </c>
      <c r="H2635" s="4" t="s">
        <v>18</v>
      </c>
    </row>
    <row r="2636" spans="1:8" x14ac:dyDescent="0.25">
      <c r="A2636" s="4" t="s">
        <v>10900</v>
      </c>
      <c r="B2636" s="4" t="s">
        <v>19</v>
      </c>
      <c r="C2636" s="4" t="s">
        <v>10901</v>
      </c>
      <c r="D2636" s="4" t="s">
        <v>14</v>
      </c>
      <c r="E2636" s="4" t="s">
        <v>11</v>
      </c>
      <c r="F2636" s="4" t="s">
        <v>11</v>
      </c>
      <c r="G2636" s="4" t="s">
        <v>10902</v>
      </c>
      <c r="H2636" s="4" t="s">
        <v>11</v>
      </c>
    </row>
    <row r="2637" spans="1:8" x14ac:dyDescent="0.25">
      <c r="A2637" s="4" t="s">
        <v>10903</v>
      </c>
      <c r="B2637" s="4" t="s">
        <v>19</v>
      </c>
      <c r="C2637" s="4" t="s">
        <v>10904</v>
      </c>
      <c r="D2637" s="4" t="s">
        <v>2055</v>
      </c>
      <c r="E2637" s="4" t="s">
        <v>11</v>
      </c>
      <c r="F2637" s="4" t="s">
        <v>11</v>
      </c>
      <c r="G2637" s="4" t="s">
        <v>10905</v>
      </c>
      <c r="H2637" s="4" t="s">
        <v>18</v>
      </c>
    </row>
    <row r="2638" spans="1:8" x14ac:dyDescent="0.25">
      <c r="A2638" s="4" t="s">
        <v>10906</v>
      </c>
      <c r="B2638" s="4" t="s">
        <v>19</v>
      </c>
      <c r="C2638" s="4" t="s">
        <v>10907</v>
      </c>
      <c r="D2638" s="4" t="s">
        <v>14</v>
      </c>
      <c r="E2638" s="4" t="s">
        <v>11</v>
      </c>
      <c r="F2638" s="4" t="s">
        <v>11</v>
      </c>
      <c r="G2638" s="4" t="s">
        <v>10908</v>
      </c>
      <c r="H2638" s="4" t="s">
        <v>18</v>
      </c>
    </row>
    <row r="2639" spans="1:8" x14ac:dyDescent="0.25">
      <c r="A2639" s="4" t="s">
        <v>10909</v>
      </c>
      <c r="B2639" s="4" t="s">
        <v>19</v>
      </c>
      <c r="C2639" s="4" t="s">
        <v>10910</v>
      </c>
      <c r="D2639" s="4" t="s">
        <v>20</v>
      </c>
      <c r="E2639" s="4" t="s">
        <v>11</v>
      </c>
      <c r="F2639" s="4" t="s">
        <v>11</v>
      </c>
      <c r="G2639" s="4" t="s">
        <v>10911</v>
      </c>
      <c r="H2639" s="4" t="s">
        <v>18</v>
      </c>
    </row>
    <row r="2640" spans="1:8" x14ac:dyDescent="0.25">
      <c r="A2640" s="4" t="s">
        <v>10912</v>
      </c>
      <c r="B2640" s="4" t="s">
        <v>19</v>
      </c>
      <c r="C2640" s="4" t="s">
        <v>10913</v>
      </c>
      <c r="D2640" s="4" t="s">
        <v>8353</v>
      </c>
      <c r="E2640" s="4" t="s">
        <v>11</v>
      </c>
      <c r="F2640" s="4" t="s">
        <v>11</v>
      </c>
      <c r="G2640" s="4" t="s">
        <v>10914</v>
      </c>
      <c r="H2640" s="4" t="s">
        <v>18</v>
      </c>
    </row>
    <row r="2641" spans="1:8" x14ac:dyDescent="0.25">
      <c r="A2641" s="4" t="s">
        <v>10915</v>
      </c>
      <c r="B2641" s="4" t="s">
        <v>19</v>
      </c>
      <c r="C2641" s="4" t="s">
        <v>10916</v>
      </c>
      <c r="D2641" s="4" t="s">
        <v>336</v>
      </c>
      <c r="E2641" s="4" t="s">
        <v>11</v>
      </c>
      <c r="F2641" s="4" t="s">
        <v>11</v>
      </c>
      <c r="G2641" s="4" t="s">
        <v>8930</v>
      </c>
      <c r="H2641" s="4" t="s">
        <v>8931</v>
      </c>
    </row>
    <row r="2642" spans="1:8" x14ac:dyDescent="0.25">
      <c r="A2642" s="4" t="s">
        <v>10917</v>
      </c>
      <c r="B2642" s="4" t="s">
        <v>19</v>
      </c>
      <c r="C2642" s="4" t="s">
        <v>10918</v>
      </c>
      <c r="D2642" s="4" t="s">
        <v>11</v>
      </c>
      <c r="E2642" s="4" t="s">
        <v>11</v>
      </c>
      <c r="F2642" s="4" t="s">
        <v>11</v>
      </c>
      <c r="G2642" s="4" t="s">
        <v>10919</v>
      </c>
      <c r="H2642" s="4" t="s">
        <v>18</v>
      </c>
    </row>
    <row r="2643" spans="1:8" x14ac:dyDescent="0.25">
      <c r="A2643" s="4" t="s">
        <v>10920</v>
      </c>
      <c r="B2643" s="4" t="s">
        <v>19</v>
      </c>
      <c r="C2643" s="4" t="s">
        <v>10921</v>
      </c>
      <c r="D2643" s="4" t="s">
        <v>129</v>
      </c>
      <c r="E2643" s="4" t="s">
        <v>11</v>
      </c>
      <c r="F2643" s="4" t="s">
        <v>11</v>
      </c>
      <c r="G2643" s="4" t="s">
        <v>10922</v>
      </c>
      <c r="H2643" s="4" t="s">
        <v>18</v>
      </c>
    </row>
    <row r="2644" spans="1:8" x14ac:dyDescent="0.25">
      <c r="A2644" s="4" t="s">
        <v>10923</v>
      </c>
      <c r="B2644" s="4" t="s">
        <v>19</v>
      </c>
      <c r="C2644" s="4" t="s">
        <v>10924</v>
      </c>
      <c r="D2644" s="4" t="s">
        <v>16</v>
      </c>
      <c r="E2644" s="4" t="s">
        <v>11</v>
      </c>
      <c r="F2644" s="4" t="s">
        <v>11</v>
      </c>
      <c r="G2644" s="4" t="s">
        <v>10925</v>
      </c>
      <c r="H2644" s="4" t="s">
        <v>18</v>
      </c>
    </row>
    <row r="2645" spans="1:8" x14ac:dyDescent="0.25">
      <c r="A2645" s="4" t="s">
        <v>10926</v>
      </c>
      <c r="B2645" s="4" t="s">
        <v>19</v>
      </c>
      <c r="C2645" s="4" t="s">
        <v>10927</v>
      </c>
      <c r="D2645" s="4" t="s">
        <v>10891</v>
      </c>
      <c r="E2645" s="4" t="s">
        <v>11</v>
      </c>
      <c r="F2645" s="4" t="s">
        <v>11</v>
      </c>
      <c r="G2645" s="4" t="s">
        <v>7781</v>
      </c>
      <c r="H2645" s="4" t="s">
        <v>18</v>
      </c>
    </row>
    <row r="2646" spans="1:8" x14ac:dyDescent="0.25">
      <c r="A2646" s="4" t="s">
        <v>10928</v>
      </c>
      <c r="B2646" s="4" t="s">
        <v>19</v>
      </c>
      <c r="C2646" s="4" t="s">
        <v>10929</v>
      </c>
      <c r="D2646" s="4" t="s">
        <v>93</v>
      </c>
      <c r="E2646" s="4" t="s">
        <v>11</v>
      </c>
      <c r="F2646" s="4" t="s">
        <v>11</v>
      </c>
      <c r="G2646" s="4" t="s">
        <v>10930</v>
      </c>
      <c r="H2646" s="4" t="s">
        <v>18</v>
      </c>
    </row>
    <row r="2647" spans="1:8" x14ac:dyDescent="0.25">
      <c r="A2647" s="4" t="s">
        <v>10931</v>
      </c>
      <c r="B2647" s="4" t="s">
        <v>19</v>
      </c>
      <c r="C2647" s="4" t="s">
        <v>10932</v>
      </c>
      <c r="D2647" s="4" t="s">
        <v>93</v>
      </c>
      <c r="E2647" s="4" t="s">
        <v>11</v>
      </c>
      <c r="F2647" s="4" t="s">
        <v>11</v>
      </c>
      <c r="G2647" s="4" t="s">
        <v>9538</v>
      </c>
      <c r="H2647" s="4" t="s">
        <v>9539</v>
      </c>
    </row>
    <row r="2648" spans="1:8" x14ac:dyDescent="0.25">
      <c r="A2648" s="4" t="s">
        <v>10933</v>
      </c>
      <c r="B2648" s="4" t="s">
        <v>19</v>
      </c>
      <c r="C2648" s="4" t="s">
        <v>10934</v>
      </c>
      <c r="D2648" s="4" t="s">
        <v>269</v>
      </c>
      <c r="E2648" s="4" t="s">
        <v>11</v>
      </c>
      <c r="F2648" s="4" t="s">
        <v>11</v>
      </c>
      <c r="G2648" s="4" t="s">
        <v>10935</v>
      </c>
      <c r="H2648" s="4" t="s">
        <v>10936</v>
      </c>
    </row>
    <row r="2649" spans="1:8" x14ac:dyDescent="0.25">
      <c r="A2649" s="4" t="s">
        <v>10937</v>
      </c>
      <c r="B2649" s="4" t="s">
        <v>19</v>
      </c>
      <c r="C2649" s="4" t="s">
        <v>10938</v>
      </c>
      <c r="D2649" s="4" t="s">
        <v>275</v>
      </c>
      <c r="E2649" s="4" t="s">
        <v>11</v>
      </c>
      <c r="F2649" s="4" t="s">
        <v>11</v>
      </c>
      <c r="G2649" s="4" t="s">
        <v>10939</v>
      </c>
      <c r="H2649" s="4" t="s">
        <v>10940</v>
      </c>
    </row>
    <row r="2650" spans="1:8" x14ac:dyDescent="0.25">
      <c r="A2650" s="4" t="s">
        <v>10941</v>
      </c>
      <c r="B2650" s="4" t="s">
        <v>19</v>
      </c>
      <c r="C2650" s="4" t="s">
        <v>10942</v>
      </c>
      <c r="D2650" s="4" t="s">
        <v>20</v>
      </c>
      <c r="E2650" s="4" t="s">
        <v>11</v>
      </c>
      <c r="F2650" s="4" t="s">
        <v>11</v>
      </c>
      <c r="G2650" s="4" t="s">
        <v>8936</v>
      </c>
      <c r="H2650" s="4" t="s">
        <v>18</v>
      </c>
    </row>
    <row r="2651" spans="1:8" x14ac:dyDescent="0.25">
      <c r="A2651" s="4" t="s">
        <v>10943</v>
      </c>
      <c r="B2651" s="4" t="s">
        <v>19</v>
      </c>
      <c r="C2651" s="4" t="s">
        <v>10944</v>
      </c>
      <c r="D2651" s="4" t="s">
        <v>20</v>
      </c>
      <c r="E2651" s="4" t="s">
        <v>11</v>
      </c>
      <c r="F2651" s="4" t="s">
        <v>11</v>
      </c>
      <c r="G2651" s="4" t="s">
        <v>8417</v>
      </c>
      <c r="H2651" s="4" t="s">
        <v>8413</v>
      </c>
    </row>
    <row r="2652" spans="1:8" x14ac:dyDescent="0.25">
      <c r="A2652" s="4" t="s">
        <v>10945</v>
      </c>
      <c r="B2652" s="4" t="s">
        <v>19</v>
      </c>
      <c r="C2652" s="4" t="s">
        <v>10946</v>
      </c>
      <c r="D2652" s="4" t="s">
        <v>14</v>
      </c>
      <c r="E2652" s="4" t="s">
        <v>11</v>
      </c>
      <c r="F2652" s="4" t="s">
        <v>11</v>
      </c>
      <c r="G2652" s="4" t="s">
        <v>10947</v>
      </c>
      <c r="H2652" s="4" t="s">
        <v>18</v>
      </c>
    </row>
    <row r="2653" spans="1:8" x14ac:dyDescent="0.25">
      <c r="A2653" s="4" t="s">
        <v>10948</v>
      </c>
      <c r="B2653" s="4" t="s">
        <v>19</v>
      </c>
      <c r="C2653" s="4" t="s">
        <v>10949</v>
      </c>
      <c r="D2653" s="4" t="s">
        <v>42</v>
      </c>
      <c r="E2653" s="4" t="s">
        <v>11</v>
      </c>
      <c r="F2653" s="4" t="s">
        <v>11</v>
      </c>
      <c r="G2653" s="4" t="s">
        <v>10950</v>
      </c>
      <c r="H2653" s="4" t="s">
        <v>18</v>
      </c>
    </row>
    <row r="2654" spans="1:8" x14ac:dyDescent="0.25">
      <c r="A2654" s="4" t="s">
        <v>10951</v>
      </c>
      <c r="B2654" s="4" t="s">
        <v>19</v>
      </c>
      <c r="C2654" s="4" t="s">
        <v>10952</v>
      </c>
      <c r="D2654" s="4" t="s">
        <v>220</v>
      </c>
      <c r="E2654" s="4" t="s">
        <v>11</v>
      </c>
      <c r="F2654" s="4" t="s">
        <v>11</v>
      </c>
      <c r="G2654" s="4" t="s">
        <v>10953</v>
      </c>
      <c r="H2654" s="4" t="s">
        <v>18</v>
      </c>
    </row>
    <row r="2655" spans="1:8" x14ac:dyDescent="0.25">
      <c r="A2655" s="4" t="s">
        <v>10954</v>
      </c>
      <c r="B2655" s="4" t="s">
        <v>19</v>
      </c>
      <c r="C2655" s="4" t="s">
        <v>10955</v>
      </c>
      <c r="D2655" s="4" t="s">
        <v>17</v>
      </c>
      <c r="E2655" s="4" t="s">
        <v>11</v>
      </c>
      <c r="F2655" s="4" t="s">
        <v>11</v>
      </c>
      <c r="G2655" s="4" t="s">
        <v>10956</v>
      </c>
      <c r="H2655" s="4" t="s">
        <v>18</v>
      </c>
    </row>
    <row r="2656" spans="1:8" x14ac:dyDescent="0.25">
      <c r="A2656" s="4" t="s">
        <v>10957</v>
      </c>
      <c r="B2656" s="4" t="s">
        <v>19</v>
      </c>
      <c r="C2656" s="4" t="s">
        <v>10958</v>
      </c>
      <c r="D2656" s="4" t="s">
        <v>26</v>
      </c>
      <c r="E2656" s="4" t="s">
        <v>11</v>
      </c>
      <c r="F2656" s="4" t="s">
        <v>11</v>
      </c>
      <c r="G2656" s="4" t="s">
        <v>8936</v>
      </c>
      <c r="H2656" s="4" t="s">
        <v>18</v>
      </c>
    </row>
    <row r="2657" spans="1:8" x14ac:dyDescent="0.25">
      <c r="A2657" s="4" t="s">
        <v>10959</v>
      </c>
      <c r="B2657" s="4" t="s">
        <v>19</v>
      </c>
      <c r="C2657" s="4" t="s">
        <v>10960</v>
      </c>
      <c r="D2657" s="4" t="s">
        <v>129</v>
      </c>
      <c r="E2657" s="4" t="s">
        <v>11</v>
      </c>
      <c r="F2657" s="4" t="s">
        <v>11</v>
      </c>
      <c r="G2657" s="4" t="s">
        <v>8930</v>
      </c>
      <c r="H2657" s="4" t="s">
        <v>8931</v>
      </c>
    </row>
    <row r="2658" spans="1:8" x14ac:dyDescent="0.25">
      <c r="A2658" s="4" t="s">
        <v>10961</v>
      </c>
      <c r="B2658" s="4" t="s">
        <v>19</v>
      </c>
      <c r="C2658" s="4" t="s">
        <v>10962</v>
      </c>
      <c r="D2658" s="4" t="s">
        <v>262</v>
      </c>
      <c r="E2658" s="4" t="s">
        <v>11</v>
      </c>
      <c r="F2658" s="4" t="s">
        <v>11</v>
      </c>
      <c r="G2658" s="4" t="s">
        <v>10963</v>
      </c>
      <c r="H2658" s="4" t="s">
        <v>3327</v>
      </c>
    </row>
    <row r="2659" spans="1:8" x14ac:dyDescent="0.25">
      <c r="A2659" s="4" t="s">
        <v>10964</v>
      </c>
      <c r="B2659" s="4" t="s">
        <v>19</v>
      </c>
      <c r="C2659" s="4" t="s">
        <v>10965</v>
      </c>
      <c r="D2659" s="4" t="s">
        <v>112</v>
      </c>
      <c r="E2659" s="4" t="s">
        <v>11</v>
      </c>
      <c r="F2659" s="4" t="s">
        <v>11</v>
      </c>
      <c r="G2659" s="4" t="s">
        <v>10966</v>
      </c>
      <c r="H2659" s="4" t="s">
        <v>18</v>
      </c>
    </row>
    <row r="2660" spans="1:8" x14ac:dyDescent="0.25">
      <c r="A2660" s="4" t="s">
        <v>10967</v>
      </c>
      <c r="B2660" s="4" t="s">
        <v>19</v>
      </c>
      <c r="C2660" s="4" t="s">
        <v>10968</v>
      </c>
      <c r="D2660" s="4" t="s">
        <v>275</v>
      </c>
      <c r="E2660" s="4" t="s">
        <v>11</v>
      </c>
      <c r="F2660" s="4" t="s">
        <v>11</v>
      </c>
      <c r="G2660" s="4" t="s">
        <v>10969</v>
      </c>
      <c r="H2660" s="4" t="s">
        <v>11</v>
      </c>
    </row>
    <row r="2661" spans="1:8" x14ac:dyDescent="0.25">
      <c r="A2661" s="4" t="s">
        <v>10970</v>
      </c>
      <c r="B2661" s="4" t="s">
        <v>19</v>
      </c>
      <c r="C2661" s="4" t="s">
        <v>10971</v>
      </c>
      <c r="D2661" s="4" t="s">
        <v>14</v>
      </c>
      <c r="E2661" s="4" t="s">
        <v>11</v>
      </c>
      <c r="F2661" s="4" t="s">
        <v>11</v>
      </c>
      <c r="G2661" s="4" t="s">
        <v>10972</v>
      </c>
      <c r="H2661" s="4" t="s">
        <v>18</v>
      </c>
    </row>
    <row r="2662" spans="1:8" x14ac:dyDescent="0.25">
      <c r="A2662" s="4" t="s">
        <v>10973</v>
      </c>
      <c r="B2662" s="4" t="s">
        <v>19</v>
      </c>
      <c r="C2662" s="4" t="s">
        <v>10974</v>
      </c>
      <c r="D2662" s="4" t="s">
        <v>303</v>
      </c>
      <c r="E2662" s="4" t="s">
        <v>11</v>
      </c>
      <c r="F2662" s="4" t="s">
        <v>11</v>
      </c>
      <c r="G2662" s="4" t="s">
        <v>10975</v>
      </c>
      <c r="H2662" s="4" t="s">
        <v>18</v>
      </c>
    </row>
    <row r="2663" spans="1:8" x14ac:dyDescent="0.25">
      <c r="A2663" s="4" t="s">
        <v>10976</v>
      </c>
      <c r="B2663" s="4" t="s">
        <v>19</v>
      </c>
      <c r="C2663" s="4" t="s">
        <v>10977</v>
      </c>
      <c r="D2663" s="4" t="s">
        <v>157</v>
      </c>
      <c r="E2663" s="4" t="s">
        <v>11</v>
      </c>
      <c r="F2663" s="4" t="s">
        <v>11</v>
      </c>
      <c r="G2663" s="4" t="s">
        <v>10978</v>
      </c>
      <c r="H2663" s="4" t="s">
        <v>18</v>
      </c>
    </row>
    <row r="2664" spans="1:8" x14ac:dyDescent="0.25">
      <c r="A2664" s="4" t="s">
        <v>10979</v>
      </c>
      <c r="B2664" s="4" t="s">
        <v>19</v>
      </c>
      <c r="C2664" s="4" t="s">
        <v>10980</v>
      </c>
      <c r="D2664" s="4" t="s">
        <v>8768</v>
      </c>
      <c r="E2664" s="4" t="s">
        <v>11</v>
      </c>
      <c r="F2664" s="4" t="s">
        <v>11</v>
      </c>
      <c r="G2664" s="4" t="s">
        <v>10981</v>
      </c>
      <c r="H2664" s="4" t="s">
        <v>3266</v>
      </c>
    </row>
    <row r="2665" spans="1:8" x14ac:dyDescent="0.25">
      <c r="A2665" s="4" t="s">
        <v>10982</v>
      </c>
      <c r="B2665" s="4" t="s">
        <v>19</v>
      </c>
      <c r="C2665" s="4" t="s">
        <v>10983</v>
      </c>
      <c r="D2665" s="4" t="s">
        <v>42</v>
      </c>
      <c r="E2665" s="4" t="s">
        <v>11</v>
      </c>
      <c r="F2665" s="4" t="s">
        <v>11</v>
      </c>
      <c r="G2665" s="4" t="s">
        <v>8193</v>
      </c>
      <c r="H2665" s="4" t="s">
        <v>8194</v>
      </c>
    </row>
    <row r="2666" spans="1:8" x14ac:dyDescent="0.25">
      <c r="A2666" s="4" t="s">
        <v>10984</v>
      </c>
      <c r="B2666" s="4" t="s">
        <v>19</v>
      </c>
      <c r="C2666" s="4" t="s">
        <v>10985</v>
      </c>
      <c r="D2666" s="4" t="s">
        <v>20</v>
      </c>
      <c r="E2666" s="4" t="s">
        <v>11</v>
      </c>
      <c r="F2666" s="4" t="s">
        <v>11</v>
      </c>
      <c r="G2666" s="4" t="s">
        <v>10986</v>
      </c>
      <c r="H2666" s="4" t="s">
        <v>18</v>
      </c>
    </row>
    <row r="2667" spans="1:8" x14ac:dyDescent="0.25">
      <c r="A2667" s="4" t="s">
        <v>10987</v>
      </c>
      <c r="B2667" s="4" t="s">
        <v>10988</v>
      </c>
      <c r="C2667" s="4" t="s">
        <v>10989</v>
      </c>
      <c r="D2667" s="4" t="s">
        <v>220</v>
      </c>
      <c r="E2667" s="4" t="s">
        <v>332</v>
      </c>
      <c r="F2667" s="4" t="s">
        <v>62</v>
      </c>
      <c r="G2667" s="4" t="s">
        <v>10990</v>
      </c>
      <c r="H2667" s="4" t="s">
        <v>18</v>
      </c>
    </row>
    <row r="2668" spans="1:8" x14ac:dyDescent="0.25">
      <c r="A2668" s="4" t="s">
        <v>10991</v>
      </c>
      <c r="B2668" s="4" t="s">
        <v>10992</v>
      </c>
      <c r="C2668" s="4" t="s">
        <v>10993</v>
      </c>
      <c r="D2668" s="4" t="s">
        <v>26</v>
      </c>
      <c r="E2668" s="4" t="s">
        <v>11</v>
      </c>
      <c r="F2668" s="4" t="s">
        <v>62</v>
      </c>
      <c r="G2668" s="4" t="s">
        <v>10994</v>
      </c>
      <c r="H2668" s="4" t="s">
        <v>18</v>
      </c>
    </row>
    <row r="2669" spans="1:8" x14ac:dyDescent="0.25">
      <c r="A2669" s="4" t="s">
        <v>10995</v>
      </c>
      <c r="B2669" s="4" t="s">
        <v>10996</v>
      </c>
      <c r="C2669" s="4" t="s">
        <v>10997</v>
      </c>
      <c r="D2669" s="4" t="s">
        <v>26</v>
      </c>
      <c r="E2669" s="4" t="s">
        <v>11</v>
      </c>
      <c r="F2669" s="4" t="s">
        <v>36</v>
      </c>
      <c r="G2669" s="4" t="s">
        <v>10998</v>
      </c>
      <c r="H2669" s="4" t="s">
        <v>18</v>
      </c>
    </row>
    <row r="2670" spans="1:8" x14ac:dyDescent="0.25">
      <c r="A2670" s="4" t="s">
        <v>10999</v>
      </c>
      <c r="B2670" s="4" t="s">
        <v>11000</v>
      </c>
      <c r="C2670" s="4" t="s">
        <v>11001</v>
      </c>
      <c r="D2670" s="4" t="s">
        <v>8948</v>
      </c>
      <c r="E2670" s="4" t="s">
        <v>11</v>
      </c>
      <c r="F2670" s="4" t="s">
        <v>27</v>
      </c>
      <c r="G2670" s="4" t="s">
        <v>11002</v>
      </c>
      <c r="H2670" s="4" t="s">
        <v>11003</v>
      </c>
    </row>
    <row r="2671" spans="1:8" x14ac:dyDescent="0.25">
      <c r="A2671" s="4" t="s">
        <v>11004</v>
      </c>
      <c r="B2671" s="4" t="s">
        <v>19</v>
      </c>
      <c r="C2671" s="4" t="s">
        <v>11005</v>
      </c>
      <c r="D2671" s="4" t="s">
        <v>2055</v>
      </c>
      <c r="E2671" s="4" t="s">
        <v>11</v>
      </c>
      <c r="F2671" s="4" t="s">
        <v>38</v>
      </c>
      <c r="G2671" s="4" t="s">
        <v>11006</v>
      </c>
      <c r="H2671" s="4" t="s">
        <v>18</v>
      </c>
    </row>
    <row r="2672" spans="1:8" x14ac:dyDescent="0.25">
      <c r="A2672" s="4" t="s">
        <v>11007</v>
      </c>
      <c r="B2672" s="4" t="s">
        <v>19</v>
      </c>
      <c r="C2672" s="4" t="s">
        <v>11008</v>
      </c>
      <c r="D2672" s="4" t="s">
        <v>410</v>
      </c>
      <c r="E2672" s="4" t="s">
        <v>11</v>
      </c>
      <c r="F2672" s="4" t="s">
        <v>38</v>
      </c>
      <c r="G2672" s="4" t="s">
        <v>11009</v>
      </c>
      <c r="H2672" s="4" t="s">
        <v>18</v>
      </c>
    </row>
    <row r="2673" spans="1:8" x14ac:dyDescent="0.25">
      <c r="A2673" s="4" t="s">
        <v>11010</v>
      </c>
      <c r="B2673" s="4" t="s">
        <v>11011</v>
      </c>
      <c r="C2673" s="4" t="s">
        <v>11012</v>
      </c>
      <c r="D2673" s="4" t="s">
        <v>64</v>
      </c>
      <c r="E2673" s="4" t="s">
        <v>11</v>
      </c>
      <c r="F2673" s="4" t="s">
        <v>38</v>
      </c>
      <c r="G2673" s="4" t="s">
        <v>11013</v>
      </c>
      <c r="H2673" s="4" t="s">
        <v>18</v>
      </c>
    </row>
    <row r="2674" spans="1:8" x14ac:dyDescent="0.25">
      <c r="A2674" s="4" t="s">
        <v>11014</v>
      </c>
      <c r="B2674" s="4" t="s">
        <v>11015</v>
      </c>
      <c r="C2674" s="4" t="s">
        <v>11016</v>
      </c>
      <c r="D2674" s="4" t="s">
        <v>279</v>
      </c>
      <c r="E2674" s="4" t="s">
        <v>11</v>
      </c>
      <c r="F2674" s="4" t="s">
        <v>38</v>
      </c>
      <c r="G2674" s="4" t="s">
        <v>11017</v>
      </c>
      <c r="H2674" s="4" t="s">
        <v>18</v>
      </c>
    </row>
    <row r="2675" spans="1:8" x14ac:dyDescent="0.25">
      <c r="A2675" s="4" t="s">
        <v>11018</v>
      </c>
      <c r="B2675" s="4" t="s">
        <v>11019</v>
      </c>
      <c r="C2675" s="4" t="s">
        <v>11020</v>
      </c>
      <c r="D2675" s="4" t="s">
        <v>26</v>
      </c>
      <c r="E2675" s="4" t="s">
        <v>11</v>
      </c>
      <c r="F2675" s="4" t="s">
        <v>38</v>
      </c>
      <c r="G2675" s="4" t="s">
        <v>7704</v>
      </c>
      <c r="H2675" s="4" t="s">
        <v>7701</v>
      </c>
    </row>
    <row r="2676" spans="1:8" x14ac:dyDescent="0.25">
      <c r="A2676" s="4" t="s">
        <v>11021</v>
      </c>
      <c r="B2676" s="4" t="s">
        <v>11022</v>
      </c>
      <c r="C2676" s="4" t="s">
        <v>11023</v>
      </c>
      <c r="D2676" s="4" t="s">
        <v>410</v>
      </c>
      <c r="E2676" s="4" t="s">
        <v>11</v>
      </c>
      <c r="F2676" s="4" t="s">
        <v>38</v>
      </c>
      <c r="G2676" s="4" t="s">
        <v>11024</v>
      </c>
      <c r="H2676" s="4" t="s">
        <v>18</v>
      </c>
    </row>
    <row r="2677" spans="1:8" x14ac:dyDescent="0.25">
      <c r="A2677" s="4" t="s">
        <v>11025</v>
      </c>
      <c r="B2677" s="4" t="s">
        <v>19</v>
      </c>
      <c r="C2677" s="4" t="s">
        <v>11026</v>
      </c>
      <c r="D2677" s="4" t="s">
        <v>11027</v>
      </c>
      <c r="E2677" s="4" t="s">
        <v>11</v>
      </c>
      <c r="F2677" s="4" t="s">
        <v>38</v>
      </c>
      <c r="G2677" s="4" t="s">
        <v>11028</v>
      </c>
      <c r="H2677" s="4" t="s">
        <v>18</v>
      </c>
    </row>
    <row r="2678" spans="1:8" x14ac:dyDescent="0.25">
      <c r="A2678" s="4" t="s">
        <v>11029</v>
      </c>
      <c r="B2678" s="4" t="s">
        <v>11030</v>
      </c>
      <c r="C2678" s="4" t="s">
        <v>11031</v>
      </c>
      <c r="D2678" s="4" t="s">
        <v>14</v>
      </c>
      <c r="E2678" s="4" t="s">
        <v>11</v>
      </c>
      <c r="F2678" s="4" t="s">
        <v>38</v>
      </c>
      <c r="G2678" s="4" t="s">
        <v>11032</v>
      </c>
      <c r="H2678" s="4" t="s">
        <v>18</v>
      </c>
    </row>
    <row r="2679" spans="1:8" x14ac:dyDescent="0.25">
      <c r="A2679" s="4" t="s">
        <v>11033</v>
      </c>
      <c r="B2679" s="4" t="s">
        <v>11034</v>
      </c>
      <c r="C2679" s="4" t="s">
        <v>11035</v>
      </c>
      <c r="D2679" s="4" t="s">
        <v>93</v>
      </c>
      <c r="E2679" s="4" t="s">
        <v>11</v>
      </c>
      <c r="F2679" s="4" t="s">
        <v>38</v>
      </c>
      <c r="G2679" s="4" t="s">
        <v>209</v>
      </c>
      <c r="H2679" s="4" t="s">
        <v>18</v>
      </c>
    </row>
    <row r="2680" spans="1:8" x14ac:dyDescent="0.25">
      <c r="A2680" s="4" t="s">
        <v>11036</v>
      </c>
      <c r="B2680" s="4" t="s">
        <v>11037</v>
      </c>
      <c r="C2680" s="4" t="s">
        <v>11038</v>
      </c>
      <c r="D2680" s="4" t="s">
        <v>93</v>
      </c>
      <c r="E2680" s="4" t="s">
        <v>11</v>
      </c>
      <c r="F2680" s="4" t="s">
        <v>38</v>
      </c>
      <c r="G2680" s="4" t="s">
        <v>3603</v>
      </c>
      <c r="H2680" s="4" t="s">
        <v>2127</v>
      </c>
    </row>
    <row r="2681" spans="1:8" x14ac:dyDescent="0.25">
      <c r="A2681" s="4" t="s">
        <v>11039</v>
      </c>
      <c r="B2681" s="4" t="s">
        <v>11040</v>
      </c>
      <c r="C2681" s="4" t="s">
        <v>11041</v>
      </c>
      <c r="D2681" s="4" t="s">
        <v>11042</v>
      </c>
      <c r="E2681" s="4" t="s">
        <v>11</v>
      </c>
      <c r="F2681" s="4" t="s">
        <v>38</v>
      </c>
      <c r="G2681" s="4" t="s">
        <v>11043</v>
      </c>
      <c r="H2681" s="4" t="s">
        <v>11044</v>
      </c>
    </row>
    <row r="2682" spans="1:8" x14ac:dyDescent="0.25">
      <c r="A2682" s="4" t="s">
        <v>11045</v>
      </c>
      <c r="B2682" s="4" t="s">
        <v>19</v>
      </c>
      <c r="C2682" s="4" t="s">
        <v>11046</v>
      </c>
      <c r="D2682" s="4" t="s">
        <v>14</v>
      </c>
      <c r="E2682" s="4" t="s">
        <v>11</v>
      </c>
      <c r="F2682" s="4" t="s">
        <v>118</v>
      </c>
      <c r="G2682" s="4" t="s">
        <v>11047</v>
      </c>
      <c r="H2682" s="4" t="s">
        <v>18</v>
      </c>
    </row>
    <row r="2683" spans="1:8" x14ac:dyDescent="0.25">
      <c r="A2683" s="4" t="s">
        <v>11048</v>
      </c>
      <c r="B2683" s="4" t="s">
        <v>19</v>
      </c>
      <c r="C2683" s="4" t="s">
        <v>11049</v>
      </c>
      <c r="D2683" s="4" t="s">
        <v>47</v>
      </c>
      <c r="E2683" s="4" t="s">
        <v>11</v>
      </c>
      <c r="F2683" s="4" t="s">
        <v>118</v>
      </c>
      <c r="G2683" s="4" t="s">
        <v>11050</v>
      </c>
      <c r="H2683" s="4" t="s">
        <v>18</v>
      </c>
    </row>
    <row r="2684" spans="1:8" x14ac:dyDescent="0.25">
      <c r="A2684" s="4" t="s">
        <v>11051</v>
      </c>
      <c r="B2684" s="4" t="s">
        <v>19</v>
      </c>
      <c r="C2684" s="4" t="s">
        <v>11052</v>
      </c>
      <c r="D2684" s="4" t="s">
        <v>14</v>
      </c>
      <c r="E2684" s="4" t="s">
        <v>11</v>
      </c>
      <c r="F2684" s="4" t="s">
        <v>118</v>
      </c>
      <c r="G2684" s="4" t="s">
        <v>11053</v>
      </c>
      <c r="H2684" s="4" t="s">
        <v>18</v>
      </c>
    </row>
    <row r="2685" spans="1:8" x14ac:dyDescent="0.25">
      <c r="A2685" s="4" t="s">
        <v>11054</v>
      </c>
      <c r="B2685" s="4" t="s">
        <v>19</v>
      </c>
      <c r="C2685" s="4" t="s">
        <v>11055</v>
      </c>
      <c r="D2685" s="4" t="s">
        <v>17</v>
      </c>
      <c r="E2685" s="4" t="s">
        <v>11</v>
      </c>
      <c r="F2685" s="4" t="s">
        <v>118</v>
      </c>
      <c r="G2685" s="4" t="s">
        <v>11056</v>
      </c>
      <c r="H2685" s="4" t="s">
        <v>18</v>
      </c>
    </row>
    <row r="2686" spans="1:8" x14ac:dyDescent="0.25">
      <c r="A2686" s="4" t="s">
        <v>11057</v>
      </c>
      <c r="B2686" s="4" t="s">
        <v>19</v>
      </c>
      <c r="C2686" s="4" t="s">
        <v>11058</v>
      </c>
      <c r="D2686" s="4" t="s">
        <v>20</v>
      </c>
      <c r="E2686" s="4" t="s">
        <v>11</v>
      </c>
      <c r="F2686" s="4" t="s">
        <v>118</v>
      </c>
      <c r="G2686" s="4" t="s">
        <v>11059</v>
      </c>
      <c r="H2686" s="4" t="s">
        <v>18</v>
      </c>
    </row>
    <row r="2687" spans="1:8" x14ac:dyDescent="0.25">
      <c r="A2687" s="4" t="s">
        <v>11060</v>
      </c>
      <c r="B2687" s="4" t="s">
        <v>19</v>
      </c>
      <c r="C2687" s="4" t="s">
        <v>11061</v>
      </c>
      <c r="D2687" s="4" t="s">
        <v>20</v>
      </c>
      <c r="E2687" s="4" t="s">
        <v>11</v>
      </c>
      <c r="F2687" s="4" t="s">
        <v>118</v>
      </c>
      <c r="G2687" s="4" t="s">
        <v>11062</v>
      </c>
      <c r="H2687" s="4" t="s">
        <v>18</v>
      </c>
    </row>
    <row r="2688" spans="1:8" x14ac:dyDescent="0.25">
      <c r="A2688" s="4" t="s">
        <v>11063</v>
      </c>
      <c r="B2688" s="4" t="s">
        <v>11064</v>
      </c>
      <c r="C2688" s="4" t="s">
        <v>11065</v>
      </c>
      <c r="D2688" s="4" t="s">
        <v>137</v>
      </c>
      <c r="E2688" s="4" t="s">
        <v>11066</v>
      </c>
      <c r="F2688" s="4" t="s">
        <v>62</v>
      </c>
      <c r="G2688" s="4" t="s">
        <v>11067</v>
      </c>
      <c r="H2688" s="4" t="s">
        <v>18</v>
      </c>
    </row>
    <row r="2689" spans="1:8" x14ac:dyDescent="0.25">
      <c r="A2689" s="4" t="s">
        <v>11068</v>
      </c>
      <c r="B2689" s="4" t="s">
        <v>11069</v>
      </c>
      <c r="C2689" s="4" t="s">
        <v>11070</v>
      </c>
      <c r="D2689" s="4" t="s">
        <v>14</v>
      </c>
      <c r="E2689" s="4" t="s">
        <v>11071</v>
      </c>
      <c r="F2689" s="4" t="s">
        <v>62</v>
      </c>
      <c r="G2689" s="4" t="s">
        <v>11072</v>
      </c>
      <c r="H2689" s="4" t="s">
        <v>11073</v>
      </c>
    </row>
    <row r="2690" spans="1:8" x14ac:dyDescent="0.25">
      <c r="A2690" s="4" t="s">
        <v>11074</v>
      </c>
      <c r="B2690" s="4" t="s">
        <v>11075</v>
      </c>
      <c r="C2690" s="4" t="s">
        <v>11076</v>
      </c>
      <c r="D2690" s="4" t="s">
        <v>137</v>
      </c>
      <c r="E2690" s="4" t="s">
        <v>11</v>
      </c>
      <c r="F2690" s="4" t="s">
        <v>38</v>
      </c>
      <c r="G2690" s="4" t="s">
        <v>11077</v>
      </c>
      <c r="H2690" s="4" t="s">
        <v>11078</v>
      </c>
    </row>
    <row r="2691" spans="1:8" x14ac:dyDescent="0.25">
      <c r="A2691" s="4" t="s">
        <v>11079</v>
      </c>
      <c r="B2691" s="4" t="s">
        <v>11080</v>
      </c>
      <c r="C2691" s="4" t="s">
        <v>11081</v>
      </c>
      <c r="D2691" s="4" t="s">
        <v>7050</v>
      </c>
      <c r="E2691" s="4" t="s">
        <v>11082</v>
      </c>
      <c r="F2691" s="4" t="s">
        <v>38</v>
      </c>
      <c r="G2691" s="4" t="s">
        <v>11083</v>
      </c>
      <c r="H2691" s="4" t="s">
        <v>11084</v>
      </c>
    </row>
    <row r="2692" spans="1:8" x14ac:dyDescent="0.25">
      <c r="A2692" s="4" t="s">
        <v>11085</v>
      </c>
      <c r="B2692" s="4" t="s">
        <v>19</v>
      </c>
      <c r="C2692" s="4" t="s">
        <v>11086</v>
      </c>
      <c r="D2692" s="4" t="s">
        <v>14</v>
      </c>
      <c r="E2692" s="4" t="s">
        <v>11087</v>
      </c>
      <c r="F2692" s="4" t="s">
        <v>217</v>
      </c>
      <c r="G2692" s="4" t="s">
        <v>11088</v>
      </c>
      <c r="H2692" s="4" t="s">
        <v>18</v>
      </c>
    </row>
    <row r="2693" spans="1:8" x14ac:dyDescent="0.25">
      <c r="A2693" s="4" t="s">
        <v>11089</v>
      </c>
      <c r="B2693" s="4" t="s">
        <v>11090</v>
      </c>
      <c r="C2693" s="4" t="s">
        <v>11091</v>
      </c>
      <c r="D2693" s="4" t="s">
        <v>14</v>
      </c>
      <c r="E2693" s="4" t="s">
        <v>11</v>
      </c>
      <c r="F2693" s="4" t="s">
        <v>105</v>
      </c>
      <c r="G2693" s="4" t="s">
        <v>11092</v>
      </c>
      <c r="H2693" s="4" t="s">
        <v>11091</v>
      </c>
    </row>
    <row r="2694" spans="1:8" x14ac:dyDescent="0.25">
      <c r="A2694" s="4" t="s">
        <v>11093</v>
      </c>
      <c r="B2694" s="4" t="s">
        <v>11094</v>
      </c>
      <c r="C2694" s="4" t="s">
        <v>11095</v>
      </c>
      <c r="D2694" s="4" t="s">
        <v>252</v>
      </c>
      <c r="E2694" s="4" t="s">
        <v>11096</v>
      </c>
      <c r="F2694" s="4" t="s">
        <v>38</v>
      </c>
      <c r="G2694" s="4" t="s">
        <v>11097</v>
      </c>
      <c r="H2694" s="4" t="s">
        <v>18</v>
      </c>
    </row>
    <row r="2695" spans="1:8" x14ac:dyDescent="0.25">
      <c r="A2695" s="4" t="s">
        <v>11098</v>
      </c>
      <c r="B2695" s="4" t="s">
        <v>11099</v>
      </c>
      <c r="C2695" s="4" t="s">
        <v>11100</v>
      </c>
      <c r="D2695" s="4" t="s">
        <v>47</v>
      </c>
      <c r="E2695" s="4" t="s">
        <v>11</v>
      </c>
      <c r="F2695" s="4" t="s">
        <v>43</v>
      </c>
      <c r="G2695" s="4" t="s">
        <v>11101</v>
      </c>
      <c r="H2695" s="4" t="s">
        <v>11102</v>
      </c>
    </row>
    <row r="2696" spans="1:8" x14ac:dyDescent="0.25">
      <c r="A2696" s="4" t="s">
        <v>11103</v>
      </c>
      <c r="B2696" s="4" t="s">
        <v>19</v>
      </c>
      <c r="C2696" s="4" t="s">
        <v>11104</v>
      </c>
      <c r="D2696" s="4" t="s">
        <v>2861</v>
      </c>
      <c r="E2696" s="4" t="s">
        <v>11</v>
      </c>
      <c r="F2696" s="4" t="s">
        <v>217</v>
      </c>
      <c r="G2696" s="4" t="s">
        <v>11105</v>
      </c>
      <c r="H2696" s="4" t="s">
        <v>18</v>
      </c>
    </row>
    <row r="2697" spans="1:8" x14ac:dyDescent="0.25">
      <c r="A2697" s="4" t="s">
        <v>11106</v>
      </c>
      <c r="B2697" s="4" t="s">
        <v>11107</v>
      </c>
      <c r="C2697" s="4" t="s">
        <v>11108</v>
      </c>
      <c r="D2697" s="4" t="s">
        <v>414</v>
      </c>
      <c r="E2697" s="4" t="s">
        <v>11</v>
      </c>
      <c r="F2697" s="4" t="s">
        <v>38</v>
      </c>
      <c r="G2697" s="4" t="s">
        <v>11109</v>
      </c>
      <c r="H2697" s="4" t="s">
        <v>11110</v>
      </c>
    </row>
    <row r="2698" spans="1:8" x14ac:dyDescent="0.25">
      <c r="A2698" s="4" t="s">
        <v>11111</v>
      </c>
      <c r="B2698" s="4" t="s">
        <v>11112</v>
      </c>
      <c r="C2698" s="4" t="s">
        <v>11113</v>
      </c>
      <c r="D2698" s="4" t="s">
        <v>24</v>
      </c>
      <c r="E2698" s="4" t="s">
        <v>11</v>
      </c>
      <c r="F2698" s="4" t="s">
        <v>38</v>
      </c>
      <c r="G2698" s="4" t="s">
        <v>11114</v>
      </c>
      <c r="H2698" s="4" t="s">
        <v>22</v>
      </c>
    </row>
    <row r="2699" spans="1:8" x14ac:dyDescent="0.25">
      <c r="A2699" s="4" t="s">
        <v>11115</v>
      </c>
      <c r="B2699" s="4" t="s">
        <v>11116</v>
      </c>
      <c r="C2699" s="4" t="s">
        <v>11117</v>
      </c>
      <c r="D2699" s="4" t="s">
        <v>262</v>
      </c>
      <c r="E2699" s="4" t="s">
        <v>11</v>
      </c>
      <c r="F2699" s="4" t="s">
        <v>38</v>
      </c>
      <c r="G2699" s="4" t="s">
        <v>11118</v>
      </c>
      <c r="H2699" s="4" t="s">
        <v>11119</v>
      </c>
    </row>
    <row r="2700" spans="1:8" x14ac:dyDescent="0.25">
      <c r="A2700" s="4" t="s">
        <v>11120</v>
      </c>
      <c r="B2700" s="4" t="s">
        <v>11121</v>
      </c>
      <c r="C2700" s="4" t="s">
        <v>11122</v>
      </c>
      <c r="D2700" s="4" t="s">
        <v>129</v>
      </c>
      <c r="E2700" s="4" t="s">
        <v>11</v>
      </c>
      <c r="F2700" s="4" t="s">
        <v>118</v>
      </c>
      <c r="G2700" s="4" t="s">
        <v>7784</v>
      </c>
      <c r="H2700" s="4" t="s">
        <v>7785</v>
      </c>
    </row>
    <row r="2701" spans="1:8" x14ac:dyDescent="0.25">
      <c r="A2701" s="4" t="s">
        <v>11123</v>
      </c>
      <c r="B2701" s="4" t="s">
        <v>11124</v>
      </c>
      <c r="C2701" s="4" t="s">
        <v>11125</v>
      </c>
      <c r="D2701" s="4" t="s">
        <v>8784</v>
      </c>
      <c r="E2701" s="4" t="s">
        <v>11126</v>
      </c>
      <c r="F2701" s="4" t="s">
        <v>23</v>
      </c>
      <c r="G2701" s="4" t="s">
        <v>11127</v>
      </c>
      <c r="H2701" s="4" t="s">
        <v>11128</v>
      </c>
    </row>
    <row r="2702" spans="1:8" x14ac:dyDescent="0.25">
      <c r="A2702" s="4" t="s">
        <v>11129</v>
      </c>
      <c r="B2702" s="4" t="s">
        <v>11130</v>
      </c>
      <c r="C2702" s="4" t="s">
        <v>11131</v>
      </c>
      <c r="D2702" s="4" t="s">
        <v>64</v>
      </c>
      <c r="E2702" s="4" t="s">
        <v>11132</v>
      </c>
      <c r="F2702" s="4" t="s">
        <v>38</v>
      </c>
      <c r="G2702" s="4" t="s">
        <v>11133</v>
      </c>
      <c r="H2702" s="4" t="s">
        <v>11134</v>
      </c>
    </row>
    <row r="2703" spans="1:8" x14ac:dyDescent="0.25">
      <c r="A2703" s="4" t="s">
        <v>11135</v>
      </c>
      <c r="B2703" s="4" t="s">
        <v>11136</v>
      </c>
      <c r="C2703" s="4" t="s">
        <v>11137</v>
      </c>
      <c r="D2703" s="4" t="s">
        <v>26</v>
      </c>
      <c r="E2703" s="4" t="s">
        <v>5794</v>
      </c>
      <c r="F2703" s="4" t="s">
        <v>217</v>
      </c>
      <c r="G2703" s="4" t="s">
        <v>7266</v>
      </c>
      <c r="H2703" s="4" t="s">
        <v>7267</v>
      </c>
    </row>
    <row r="2704" spans="1:8" x14ac:dyDescent="0.25">
      <c r="A2704" s="4" t="s">
        <v>11138</v>
      </c>
      <c r="B2704" s="4" t="s">
        <v>19</v>
      </c>
      <c r="C2704" s="4" t="s">
        <v>11139</v>
      </c>
      <c r="D2704" s="4" t="s">
        <v>744</v>
      </c>
      <c r="E2704" s="4" t="s">
        <v>11</v>
      </c>
      <c r="F2704" s="4" t="s">
        <v>96</v>
      </c>
      <c r="G2704" s="4" t="s">
        <v>7266</v>
      </c>
      <c r="H2704" s="4" t="s">
        <v>18</v>
      </c>
    </row>
    <row r="2705" spans="1:8" x14ac:dyDescent="0.25">
      <c r="A2705" s="4" t="s">
        <v>11140</v>
      </c>
      <c r="B2705" s="4" t="s">
        <v>11141</v>
      </c>
      <c r="C2705" s="4" t="s">
        <v>11142</v>
      </c>
      <c r="D2705" s="4" t="s">
        <v>24</v>
      </c>
      <c r="E2705" s="4" t="s">
        <v>11143</v>
      </c>
      <c r="F2705" s="4" t="s">
        <v>11</v>
      </c>
      <c r="G2705" s="4" t="s">
        <v>7770</v>
      </c>
      <c r="H2705" s="4" t="s">
        <v>11144</v>
      </c>
    </row>
    <row r="2706" spans="1:8" x14ac:dyDescent="0.25">
      <c r="A2706" s="4" t="s">
        <v>11145</v>
      </c>
      <c r="B2706" s="4" t="s">
        <v>11146</v>
      </c>
      <c r="C2706" s="4" t="s">
        <v>11147</v>
      </c>
      <c r="D2706" s="4" t="s">
        <v>8</v>
      </c>
      <c r="E2706" s="4" t="s">
        <v>11148</v>
      </c>
      <c r="F2706" s="4" t="s">
        <v>11</v>
      </c>
      <c r="G2706" s="4" t="s">
        <v>11149</v>
      </c>
      <c r="H2706" s="4" t="s">
        <v>11150</v>
      </c>
    </row>
    <row r="2707" spans="1:8" x14ac:dyDescent="0.25">
      <c r="A2707" s="4" t="s">
        <v>11151</v>
      </c>
      <c r="B2707" s="4" t="s">
        <v>11152</v>
      </c>
      <c r="C2707" s="4" t="s">
        <v>11153</v>
      </c>
      <c r="D2707" s="4" t="s">
        <v>24</v>
      </c>
      <c r="E2707" s="4" t="s">
        <v>11154</v>
      </c>
      <c r="F2707" s="4" t="s">
        <v>11</v>
      </c>
      <c r="G2707" s="4" t="s">
        <v>11155</v>
      </c>
      <c r="H2707" s="4" t="s">
        <v>1083</v>
      </c>
    </row>
    <row r="2708" spans="1:8" x14ac:dyDescent="0.25">
      <c r="A2708" s="4" t="s">
        <v>11156</v>
      </c>
      <c r="B2708" s="4" t="s">
        <v>11157</v>
      </c>
      <c r="C2708" s="4" t="s">
        <v>11158</v>
      </c>
      <c r="D2708" s="4" t="s">
        <v>113</v>
      </c>
      <c r="E2708" s="4" t="s">
        <v>11159</v>
      </c>
      <c r="F2708" s="4" t="s">
        <v>11</v>
      </c>
      <c r="G2708" s="4" t="s">
        <v>11160</v>
      </c>
      <c r="H2708" s="4" t="s">
        <v>2649</v>
      </c>
    </row>
    <row r="2709" spans="1:8" x14ac:dyDescent="0.25">
      <c r="A2709" s="4" t="s">
        <v>11161</v>
      </c>
      <c r="B2709" s="4" t="s">
        <v>1930</v>
      </c>
      <c r="C2709" s="4" t="s">
        <v>11162</v>
      </c>
      <c r="D2709" s="4" t="s">
        <v>24</v>
      </c>
      <c r="E2709" s="4" t="s">
        <v>1564</v>
      </c>
      <c r="F2709" s="4" t="s">
        <v>11</v>
      </c>
      <c r="G2709" s="4" t="s">
        <v>11163</v>
      </c>
      <c r="H2709" s="4" t="s">
        <v>11164</v>
      </c>
    </row>
    <row r="2710" spans="1:8" x14ac:dyDescent="0.25">
      <c r="A2710" s="4" t="s">
        <v>11165</v>
      </c>
      <c r="B2710" s="4" t="s">
        <v>11166</v>
      </c>
      <c r="C2710" s="4" t="s">
        <v>11167</v>
      </c>
      <c r="D2710" s="4" t="s">
        <v>279</v>
      </c>
      <c r="E2710" s="4" t="s">
        <v>11168</v>
      </c>
      <c r="F2710" s="4" t="s">
        <v>11</v>
      </c>
      <c r="G2710" s="4" t="s">
        <v>11169</v>
      </c>
      <c r="H2710" s="4" t="s">
        <v>11170</v>
      </c>
    </row>
    <row r="2711" spans="1:8" x14ac:dyDescent="0.25">
      <c r="A2711" s="4" t="s">
        <v>11171</v>
      </c>
      <c r="B2711" s="4" t="s">
        <v>11172</v>
      </c>
      <c r="C2711" s="4" t="s">
        <v>11173</v>
      </c>
      <c r="D2711" s="4" t="s">
        <v>24</v>
      </c>
      <c r="E2711" s="4" t="s">
        <v>11174</v>
      </c>
      <c r="F2711" s="4" t="s">
        <v>11</v>
      </c>
      <c r="G2711" s="4" t="s">
        <v>11175</v>
      </c>
      <c r="H2711" s="4" t="s">
        <v>11176</v>
      </c>
    </row>
    <row r="2712" spans="1:8" x14ac:dyDescent="0.25">
      <c r="A2712" s="4" t="s">
        <v>11177</v>
      </c>
      <c r="B2712" s="4" t="s">
        <v>11178</v>
      </c>
      <c r="C2712" s="4" t="s">
        <v>11179</v>
      </c>
      <c r="D2712" s="4" t="s">
        <v>24</v>
      </c>
      <c r="E2712" s="4" t="s">
        <v>11180</v>
      </c>
      <c r="F2712" s="4" t="s">
        <v>11</v>
      </c>
      <c r="G2712" s="4" t="s">
        <v>11181</v>
      </c>
      <c r="H2712" s="4" t="s">
        <v>103</v>
      </c>
    </row>
    <row r="2713" spans="1:8" x14ac:dyDescent="0.25">
      <c r="A2713" s="4" t="s">
        <v>11182</v>
      </c>
      <c r="B2713" s="4" t="s">
        <v>11183</v>
      </c>
      <c r="C2713" s="4" t="s">
        <v>11184</v>
      </c>
      <c r="D2713" s="4" t="s">
        <v>47</v>
      </c>
      <c r="E2713" s="4" t="s">
        <v>11</v>
      </c>
      <c r="F2713" s="4" t="s">
        <v>11</v>
      </c>
      <c r="G2713" s="4" t="s">
        <v>11185</v>
      </c>
      <c r="H2713" s="4" t="s">
        <v>11186</v>
      </c>
    </row>
    <row r="2714" spans="1:8" x14ac:dyDescent="0.25">
      <c r="A2714" s="4" t="s">
        <v>11187</v>
      </c>
      <c r="B2714" s="4" t="s">
        <v>11188</v>
      </c>
      <c r="C2714" s="4" t="s">
        <v>11189</v>
      </c>
      <c r="D2714" s="4" t="s">
        <v>22</v>
      </c>
      <c r="E2714" s="4" t="s">
        <v>11190</v>
      </c>
      <c r="F2714" s="4" t="s">
        <v>11</v>
      </c>
      <c r="G2714" s="4" t="s">
        <v>11191</v>
      </c>
      <c r="H2714" s="4" t="s">
        <v>11192</v>
      </c>
    </row>
    <row r="2715" spans="1:8" x14ac:dyDescent="0.25">
      <c r="A2715" s="4" t="s">
        <v>11193</v>
      </c>
      <c r="B2715" s="4" t="s">
        <v>11194</v>
      </c>
      <c r="C2715" s="4" t="s">
        <v>11195</v>
      </c>
      <c r="D2715" s="4" t="s">
        <v>24</v>
      </c>
      <c r="E2715" s="4" t="s">
        <v>11196</v>
      </c>
      <c r="F2715" s="4" t="s">
        <v>11</v>
      </c>
      <c r="G2715" s="4" t="s">
        <v>11197</v>
      </c>
      <c r="H2715" s="4" t="s">
        <v>11198</v>
      </c>
    </row>
    <row r="2716" spans="1:8" x14ac:dyDescent="0.25">
      <c r="A2716" s="4" t="s">
        <v>11199</v>
      </c>
      <c r="B2716" s="4" t="s">
        <v>11200</v>
      </c>
      <c r="C2716" s="4" t="s">
        <v>11201</v>
      </c>
      <c r="D2716" s="4" t="s">
        <v>8919</v>
      </c>
      <c r="E2716" s="4" t="s">
        <v>11202</v>
      </c>
      <c r="F2716" s="4" t="s">
        <v>11</v>
      </c>
      <c r="G2716" s="4" t="s">
        <v>11203</v>
      </c>
      <c r="H2716" s="4" t="s">
        <v>11204</v>
      </c>
    </row>
    <row r="2717" spans="1:8" x14ac:dyDescent="0.25">
      <c r="A2717" s="4" t="s">
        <v>11205</v>
      </c>
      <c r="B2717" s="4" t="s">
        <v>11206</v>
      </c>
      <c r="C2717" s="4" t="s">
        <v>11207</v>
      </c>
      <c r="D2717" s="4" t="s">
        <v>64</v>
      </c>
      <c r="E2717" s="4" t="s">
        <v>11208</v>
      </c>
      <c r="F2717" s="4" t="s">
        <v>11</v>
      </c>
      <c r="G2717" s="4" t="s">
        <v>11209</v>
      </c>
      <c r="H2717" s="4" t="s">
        <v>11210</v>
      </c>
    </row>
    <row r="2718" spans="1:8" x14ac:dyDescent="0.25">
      <c r="A2718" s="4" t="s">
        <v>11211</v>
      </c>
      <c r="B2718" s="4" t="s">
        <v>11212</v>
      </c>
      <c r="C2718" s="4" t="s">
        <v>11213</v>
      </c>
      <c r="D2718" s="4" t="s">
        <v>64</v>
      </c>
      <c r="E2718" s="4" t="s">
        <v>308</v>
      </c>
      <c r="F2718" s="4" t="s">
        <v>11</v>
      </c>
      <c r="G2718" s="4" t="s">
        <v>11214</v>
      </c>
      <c r="H2718" s="4" t="s">
        <v>11215</v>
      </c>
    </row>
    <row r="2719" spans="1:8" x14ac:dyDescent="0.25">
      <c r="A2719" s="4" t="s">
        <v>11216</v>
      </c>
      <c r="B2719" s="4" t="s">
        <v>11217</v>
      </c>
      <c r="C2719" s="4" t="s">
        <v>11218</v>
      </c>
      <c r="D2719" s="4" t="s">
        <v>11219</v>
      </c>
      <c r="E2719" s="4" t="s">
        <v>964</v>
      </c>
      <c r="F2719" s="4" t="s">
        <v>11</v>
      </c>
      <c r="G2719" s="4" t="s">
        <v>11220</v>
      </c>
      <c r="H2719" s="4" t="s">
        <v>11221</v>
      </c>
    </row>
    <row r="2720" spans="1:8" x14ac:dyDescent="0.25">
      <c r="A2720" s="4" t="s">
        <v>11222</v>
      </c>
      <c r="B2720" s="4" t="s">
        <v>11223</v>
      </c>
      <c r="C2720" s="4" t="s">
        <v>11224</v>
      </c>
      <c r="D2720" s="4" t="s">
        <v>582</v>
      </c>
      <c r="E2720" s="4" t="s">
        <v>11225</v>
      </c>
      <c r="F2720" s="4" t="s">
        <v>11</v>
      </c>
      <c r="G2720" s="4" t="s">
        <v>11226</v>
      </c>
      <c r="H2720" s="4" t="s">
        <v>11227</v>
      </c>
    </row>
    <row r="2721" spans="1:8" x14ac:dyDescent="0.25">
      <c r="A2721" s="4" t="s">
        <v>11228</v>
      </c>
      <c r="B2721" s="4" t="s">
        <v>11229</v>
      </c>
      <c r="C2721" s="4" t="s">
        <v>11230</v>
      </c>
      <c r="D2721" s="4" t="s">
        <v>146</v>
      </c>
      <c r="E2721" s="4" t="s">
        <v>11231</v>
      </c>
      <c r="F2721" s="4" t="s">
        <v>11</v>
      </c>
      <c r="G2721" s="4" t="s">
        <v>11232</v>
      </c>
      <c r="H2721" s="4" t="s">
        <v>221</v>
      </c>
    </row>
    <row r="2722" spans="1:8" x14ac:dyDescent="0.25">
      <c r="A2722" s="4" t="s">
        <v>11233</v>
      </c>
      <c r="B2722" s="4" t="s">
        <v>11234</v>
      </c>
      <c r="C2722" s="4" t="s">
        <v>11235</v>
      </c>
      <c r="D2722" s="4" t="s">
        <v>373</v>
      </c>
      <c r="E2722" s="4" t="s">
        <v>11236</v>
      </c>
      <c r="F2722" s="4" t="s">
        <v>11</v>
      </c>
      <c r="G2722" s="4" t="s">
        <v>6877</v>
      </c>
      <c r="H2722" s="4" t="s">
        <v>8667</v>
      </c>
    </row>
    <row r="2723" spans="1:8" x14ac:dyDescent="0.25">
      <c r="A2723" s="4" t="s">
        <v>11237</v>
      </c>
      <c r="B2723" s="4" t="s">
        <v>11238</v>
      </c>
      <c r="C2723" s="4" t="s">
        <v>11239</v>
      </c>
      <c r="D2723" s="4" t="s">
        <v>24</v>
      </c>
      <c r="E2723" s="4" t="s">
        <v>11240</v>
      </c>
      <c r="F2723" s="4" t="s">
        <v>11</v>
      </c>
      <c r="G2723" s="4" t="s">
        <v>11241</v>
      </c>
      <c r="H2723" s="4" t="s">
        <v>11242</v>
      </c>
    </row>
    <row r="2724" spans="1:8" x14ac:dyDescent="0.25">
      <c r="A2724" s="4" t="s">
        <v>11243</v>
      </c>
      <c r="B2724" s="4" t="s">
        <v>11244</v>
      </c>
      <c r="C2724" s="4" t="s">
        <v>11245</v>
      </c>
      <c r="D2724" s="4" t="s">
        <v>24</v>
      </c>
      <c r="E2724" s="4" t="s">
        <v>11246</v>
      </c>
      <c r="F2724" s="4" t="s">
        <v>11</v>
      </c>
      <c r="G2724" s="4" t="s">
        <v>11247</v>
      </c>
      <c r="H2724" s="4" t="s">
        <v>11248</v>
      </c>
    </row>
    <row r="2725" spans="1:8" x14ac:dyDescent="0.25">
      <c r="A2725" s="4" t="s">
        <v>11249</v>
      </c>
      <c r="B2725" s="4" t="s">
        <v>11250</v>
      </c>
      <c r="C2725" s="4" t="s">
        <v>11251</v>
      </c>
      <c r="D2725" s="4" t="s">
        <v>24</v>
      </c>
      <c r="E2725" s="4" t="s">
        <v>11252</v>
      </c>
      <c r="F2725" s="4" t="s">
        <v>11</v>
      </c>
      <c r="G2725" s="4" t="s">
        <v>11253</v>
      </c>
      <c r="H2725" s="4" t="s">
        <v>11254</v>
      </c>
    </row>
    <row r="2726" spans="1:8" x14ac:dyDescent="0.25">
      <c r="A2726" s="4" t="s">
        <v>11255</v>
      </c>
      <c r="B2726" s="4" t="s">
        <v>11256</v>
      </c>
      <c r="C2726" s="4" t="s">
        <v>11257</v>
      </c>
      <c r="D2726" s="4" t="s">
        <v>64</v>
      </c>
      <c r="E2726" s="4" t="s">
        <v>11258</v>
      </c>
      <c r="F2726" s="4" t="s">
        <v>11</v>
      </c>
      <c r="G2726" s="4" t="s">
        <v>11259</v>
      </c>
      <c r="H2726" s="4" t="s">
        <v>8</v>
      </c>
    </row>
    <row r="2727" spans="1:8" x14ac:dyDescent="0.25">
      <c r="A2727" s="4" t="s">
        <v>11260</v>
      </c>
      <c r="B2727" s="4" t="s">
        <v>11261</v>
      </c>
      <c r="C2727" s="4" t="s">
        <v>11262</v>
      </c>
      <c r="D2727" s="4" t="s">
        <v>8</v>
      </c>
      <c r="E2727" s="4" t="s">
        <v>11263</v>
      </c>
      <c r="F2727" s="4" t="s">
        <v>11</v>
      </c>
      <c r="G2727" s="4" t="s">
        <v>11264</v>
      </c>
      <c r="H2727" s="4" t="s">
        <v>11265</v>
      </c>
    </row>
    <row r="2728" spans="1:8" x14ac:dyDescent="0.25">
      <c r="A2728" s="4" t="s">
        <v>11266</v>
      </c>
      <c r="B2728" s="4" t="s">
        <v>11267</v>
      </c>
      <c r="C2728" s="4" t="s">
        <v>11268</v>
      </c>
      <c r="D2728" s="4" t="s">
        <v>24</v>
      </c>
      <c r="E2728" s="4" t="s">
        <v>11269</v>
      </c>
      <c r="F2728" s="4" t="s">
        <v>11</v>
      </c>
      <c r="G2728" s="4" t="s">
        <v>11270</v>
      </c>
      <c r="H2728" s="4" t="s">
        <v>1476</v>
      </c>
    </row>
    <row r="2729" spans="1:8" x14ac:dyDescent="0.25">
      <c r="A2729" s="4" t="s">
        <v>11271</v>
      </c>
      <c r="B2729" s="4" t="s">
        <v>11272</v>
      </c>
      <c r="C2729" s="4" t="s">
        <v>11273</v>
      </c>
      <c r="D2729" s="4" t="s">
        <v>303</v>
      </c>
      <c r="E2729" s="4" t="s">
        <v>11274</v>
      </c>
      <c r="F2729" s="4" t="s">
        <v>11</v>
      </c>
      <c r="G2729" s="4" t="s">
        <v>11275</v>
      </c>
      <c r="H2729" s="4" t="s">
        <v>11276</v>
      </c>
    </row>
    <row r="2730" spans="1:8" x14ac:dyDescent="0.25">
      <c r="A2730" s="4" t="s">
        <v>11277</v>
      </c>
      <c r="B2730" s="4" t="s">
        <v>11278</v>
      </c>
      <c r="C2730" s="4" t="s">
        <v>11279</v>
      </c>
      <c r="D2730" s="4" t="s">
        <v>14</v>
      </c>
      <c r="E2730" s="4" t="s">
        <v>11280</v>
      </c>
      <c r="F2730" s="4" t="s">
        <v>11</v>
      </c>
      <c r="G2730" s="4" t="s">
        <v>11281</v>
      </c>
      <c r="H2730" s="4" t="s">
        <v>11282</v>
      </c>
    </row>
    <row r="2731" spans="1:8" x14ac:dyDescent="0.25">
      <c r="A2731" s="4" t="s">
        <v>11283</v>
      </c>
      <c r="B2731" s="4" t="s">
        <v>11284</v>
      </c>
      <c r="C2731" s="4" t="s">
        <v>11285</v>
      </c>
      <c r="D2731" s="4" t="s">
        <v>22</v>
      </c>
      <c r="E2731" s="4" t="s">
        <v>11286</v>
      </c>
      <c r="F2731" s="4" t="s">
        <v>11</v>
      </c>
      <c r="G2731" s="4" t="s">
        <v>11287</v>
      </c>
      <c r="H2731" s="4" t="s">
        <v>11288</v>
      </c>
    </row>
    <row r="2732" spans="1:8" x14ac:dyDescent="0.25">
      <c r="A2732" s="4" t="s">
        <v>11289</v>
      </c>
      <c r="B2732" s="4" t="s">
        <v>11290</v>
      </c>
      <c r="C2732" s="4" t="s">
        <v>11291</v>
      </c>
      <c r="D2732" s="4" t="s">
        <v>1047</v>
      </c>
      <c r="E2732" s="4" t="s">
        <v>11292</v>
      </c>
      <c r="F2732" s="4" t="s">
        <v>11</v>
      </c>
      <c r="G2732" s="4" t="s">
        <v>11293</v>
      </c>
      <c r="H2732" s="4" t="s">
        <v>11294</v>
      </c>
    </row>
    <row r="2733" spans="1:8" x14ac:dyDescent="0.25">
      <c r="A2733" s="4" t="s">
        <v>11295</v>
      </c>
      <c r="B2733" s="4" t="s">
        <v>11296</v>
      </c>
      <c r="C2733" s="4" t="s">
        <v>11297</v>
      </c>
      <c r="D2733" s="4" t="s">
        <v>57</v>
      </c>
      <c r="E2733" s="4" t="s">
        <v>11298</v>
      </c>
      <c r="F2733" s="4" t="s">
        <v>11</v>
      </c>
      <c r="G2733" s="4" t="s">
        <v>11299</v>
      </c>
      <c r="H2733" s="4" t="s">
        <v>11300</v>
      </c>
    </row>
    <row r="2734" spans="1:8" x14ac:dyDescent="0.25">
      <c r="A2734" s="4" t="s">
        <v>11301</v>
      </c>
      <c r="B2734" s="4" t="s">
        <v>11302</v>
      </c>
      <c r="C2734" s="4" t="s">
        <v>11303</v>
      </c>
      <c r="D2734" s="4" t="s">
        <v>47</v>
      </c>
      <c r="E2734" s="4" t="s">
        <v>11304</v>
      </c>
      <c r="F2734" s="4" t="s">
        <v>11</v>
      </c>
      <c r="G2734" s="4" t="s">
        <v>11305</v>
      </c>
      <c r="H2734" s="4" t="s">
        <v>6386</v>
      </c>
    </row>
    <row r="2735" spans="1:8" x14ac:dyDescent="0.25">
      <c r="A2735" s="4" t="s">
        <v>11306</v>
      </c>
      <c r="B2735" s="4" t="s">
        <v>11307</v>
      </c>
      <c r="C2735" s="4" t="s">
        <v>11308</v>
      </c>
      <c r="D2735" s="4" t="s">
        <v>47</v>
      </c>
      <c r="E2735" s="4" t="s">
        <v>10218</v>
      </c>
      <c r="F2735" s="4" t="s">
        <v>11</v>
      </c>
      <c r="G2735" s="4" t="s">
        <v>11309</v>
      </c>
      <c r="H2735" s="4" t="s">
        <v>11310</v>
      </c>
    </row>
    <row r="2736" spans="1:8" x14ac:dyDescent="0.25">
      <c r="A2736" s="4" t="s">
        <v>11311</v>
      </c>
      <c r="B2736" s="4" t="s">
        <v>11312</v>
      </c>
      <c r="C2736" s="4" t="s">
        <v>11313</v>
      </c>
      <c r="D2736" s="4" t="s">
        <v>14</v>
      </c>
      <c r="E2736" s="4" t="s">
        <v>11314</v>
      </c>
      <c r="F2736" s="4" t="s">
        <v>11</v>
      </c>
      <c r="G2736" s="4" t="s">
        <v>11315</v>
      </c>
      <c r="H2736" s="4" t="s">
        <v>18</v>
      </c>
    </row>
    <row r="2737" spans="1:8" x14ac:dyDescent="0.25">
      <c r="A2737" s="4" t="s">
        <v>11316</v>
      </c>
      <c r="B2737" s="4" t="s">
        <v>11317</v>
      </c>
      <c r="C2737" s="4" t="s">
        <v>11318</v>
      </c>
      <c r="D2737" s="4" t="s">
        <v>275</v>
      </c>
      <c r="E2737" s="4" t="s">
        <v>11319</v>
      </c>
      <c r="F2737" s="4" t="s">
        <v>11</v>
      </c>
      <c r="G2737" s="4" t="s">
        <v>11320</v>
      </c>
      <c r="H2737" s="4" t="s">
        <v>11321</v>
      </c>
    </row>
    <row r="2738" spans="1:8" x14ac:dyDescent="0.25">
      <c r="A2738" s="4" t="s">
        <v>11322</v>
      </c>
      <c r="B2738" s="4" t="s">
        <v>11323</v>
      </c>
      <c r="C2738" s="4" t="s">
        <v>11324</v>
      </c>
      <c r="D2738" s="4" t="s">
        <v>8</v>
      </c>
      <c r="E2738" s="4" t="s">
        <v>294</v>
      </c>
      <c r="F2738" s="4" t="s">
        <v>11</v>
      </c>
      <c r="G2738" s="4" t="s">
        <v>11325</v>
      </c>
      <c r="H2738" s="4" t="s">
        <v>11326</v>
      </c>
    </row>
    <row r="2739" spans="1:8" x14ac:dyDescent="0.25">
      <c r="A2739" s="4" t="s">
        <v>11327</v>
      </c>
      <c r="B2739" s="4" t="s">
        <v>19</v>
      </c>
      <c r="C2739" s="4" t="s">
        <v>11328</v>
      </c>
      <c r="D2739" s="4" t="s">
        <v>47</v>
      </c>
      <c r="E2739" s="4" t="s">
        <v>11</v>
      </c>
      <c r="F2739" s="4" t="s">
        <v>217</v>
      </c>
      <c r="G2739" s="4" t="s">
        <v>11329</v>
      </c>
      <c r="H2739" s="4" t="s">
        <v>18</v>
      </c>
    </row>
    <row r="2740" spans="1:8" x14ac:dyDescent="0.25">
      <c r="A2740" s="4" t="s">
        <v>11330</v>
      </c>
      <c r="B2740" s="4" t="s">
        <v>19</v>
      </c>
      <c r="C2740" s="4" t="s">
        <v>11331</v>
      </c>
      <c r="D2740" s="4" t="s">
        <v>20</v>
      </c>
      <c r="E2740" s="4" t="s">
        <v>11</v>
      </c>
      <c r="F2740" s="4" t="s">
        <v>62</v>
      </c>
      <c r="G2740" s="4" t="s">
        <v>11332</v>
      </c>
      <c r="H2740" s="4" t="s">
        <v>18</v>
      </c>
    </row>
    <row r="2741" spans="1:8" x14ac:dyDescent="0.25">
      <c r="A2741" s="4" t="s">
        <v>11333</v>
      </c>
      <c r="B2741" s="4" t="s">
        <v>19</v>
      </c>
      <c r="C2741" s="4" t="s">
        <v>11334</v>
      </c>
      <c r="D2741" s="4" t="s">
        <v>47</v>
      </c>
      <c r="E2741" s="4" t="s">
        <v>11</v>
      </c>
      <c r="F2741" s="4" t="s">
        <v>62</v>
      </c>
      <c r="G2741" s="4" t="s">
        <v>11335</v>
      </c>
      <c r="H2741" s="4" t="s">
        <v>18</v>
      </c>
    </row>
    <row r="2742" spans="1:8" x14ac:dyDescent="0.25">
      <c r="A2742" s="4" t="s">
        <v>11336</v>
      </c>
      <c r="B2742" s="4" t="s">
        <v>19</v>
      </c>
      <c r="C2742" s="4" t="s">
        <v>11337</v>
      </c>
      <c r="D2742" s="4" t="s">
        <v>410</v>
      </c>
      <c r="E2742" s="4" t="s">
        <v>11</v>
      </c>
      <c r="F2742" s="4" t="s">
        <v>62</v>
      </c>
      <c r="G2742" s="4" t="s">
        <v>11338</v>
      </c>
      <c r="H2742" s="4" t="s">
        <v>11339</v>
      </c>
    </row>
    <row r="2743" spans="1:8" x14ac:dyDescent="0.25">
      <c r="A2743" s="4" t="s">
        <v>11340</v>
      </c>
      <c r="B2743" s="4" t="s">
        <v>19</v>
      </c>
      <c r="C2743" s="4" t="s">
        <v>11341</v>
      </c>
      <c r="D2743" s="4" t="s">
        <v>11342</v>
      </c>
      <c r="E2743" s="4" t="s">
        <v>11</v>
      </c>
      <c r="F2743" s="4" t="s">
        <v>62</v>
      </c>
      <c r="G2743" s="4" t="s">
        <v>11343</v>
      </c>
      <c r="H2743" s="4" t="s">
        <v>18</v>
      </c>
    </row>
    <row r="2744" spans="1:8" x14ac:dyDescent="0.25">
      <c r="A2744" s="4" t="s">
        <v>11344</v>
      </c>
      <c r="B2744" s="4" t="s">
        <v>19</v>
      </c>
      <c r="C2744" s="4" t="s">
        <v>11345</v>
      </c>
      <c r="D2744" s="4" t="s">
        <v>17</v>
      </c>
      <c r="E2744" s="4" t="s">
        <v>11</v>
      </c>
      <c r="F2744" s="4" t="s">
        <v>62</v>
      </c>
      <c r="G2744" s="4" t="s">
        <v>11346</v>
      </c>
      <c r="H2744" s="4" t="s">
        <v>18</v>
      </c>
    </row>
    <row r="2745" spans="1:8" x14ac:dyDescent="0.25">
      <c r="A2745" s="4" t="s">
        <v>11347</v>
      </c>
      <c r="B2745" s="4" t="s">
        <v>19</v>
      </c>
      <c r="C2745" s="4" t="s">
        <v>11348</v>
      </c>
      <c r="D2745" s="4" t="s">
        <v>20</v>
      </c>
      <c r="E2745" s="4" t="s">
        <v>11</v>
      </c>
      <c r="F2745" s="4" t="s">
        <v>62</v>
      </c>
      <c r="G2745" s="4" t="s">
        <v>11349</v>
      </c>
      <c r="H2745" s="4" t="s">
        <v>18</v>
      </c>
    </row>
    <row r="2746" spans="1:8" x14ac:dyDescent="0.25">
      <c r="A2746" s="4" t="s">
        <v>11350</v>
      </c>
      <c r="B2746" s="4" t="s">
        <v>19</v>
      </c>
      <c r="C2746" s="4" t="s">
        <v>11351</v>
      </c>
      <c r="D2746" s="4" t="s">
        <v>47</v>
      </c>
      <c r="E2746" s="4" t="s">
        <v>11</v>
      </c>
      <c r="F2746" s="4" t="s">
        <v>62</v>
      </c>
      <c r="G2746" s="4" t="s">
        <v>11352</v>
      </c>
      <c r="H2746" s="4" t="s">
        <v>18</v>
      </c>
    </row>
    <row r="2747" spans="1:8" x14ac:dyDescent="0.25">
      <c r="A2747" s="4" t="s">
        <v>11353</v>
      </c>
      <c r="B2747" s="4" t="s">
        <v>19</v>
      </c>
      <c r="C2747" s="4" t="s">
        <v>11354</v>
      </c>
      <c r="D2747" s="4" t="s">
        <v>20</v>
      </c>
      <c r="E2747" s="4" t="s">
        <v>11</v>
      </c>
      <c r="F2747" s="4" t="s">
        <v>62</v>
      </c>
      <c r="G2747" s="4" t="s">
        <v>11355</v>
      </c>
      <c r="H2747" s="4" t="s">
        <v>18</v>
      </c>
    </row>
    <row r="2748" spans="1:8" x14ac:dyDescent="0.25">
      <c r="A2748" s="4" t="s">
        <v>11356</v>
      </c>
      <c r="B2748" s="4" t="s">
        <v>11357</v>
      </c>
      <c r="C2748" s="4" t="s">
        <v>11358</v>
      </c>
      <c r="D2748" s="4" t="s">
        <v>607</v>
      </c>
      <c r="E2748" s="4" t="s">
        <v>7396</v>
      </c>
      <c r="F2748" s="4" t="s">
        <v>118</v>
      </c>
      <c r="G2748" s="4" t="s">
        <v>11359</v>
      </c>
      <c r="H2748" s="4" t="s">
        <v>18</v>
      </c>
    </row>
    <row r="2749" spans="1:8" x14ac:dyDescent="0.25">
      <c r="A2749" s="4" t="s">
        <v>11360</v>
      </c>
      <c r="B2749" s="4" t="s">
        <v>598</v>
      </c>
      <c r="C2749" s="4" t="s">
        <v>6996</v>
      </c>
      <c r="D2749" s="4" t="s">
        <v>11361</v>
      </c>
      <c r="E2749" s="4" t="s">
        <v>11362</v>
      </c>
      <c r="F2749" s="4" t="s">
        <v>11363</v>
      </c>
      <c r="G2749" s="4" t="s">
        <v>10874</v>
      </c>
      <c r="H2749" s="4" t="s">
        <v>6996</v>
      </c>
    </row>
    <row r="2750" spans="1:8" x14ac:dyDescent="0.25">
      <c r="A2750" s="4" t="s">
        <v>11364</v>
      </c>
      <c r="B2750" s="4" t="s">
        <v>11365</v>
      </c>
      <c r="C2750" s="4" t="s">
        <v>11366</v>
      </c>
      <c r="D2750" s="4" t="s">
        <v>212</v>
      </c>
      <c r="E2750" s="4" t="s">
        <v>11</v>
      </c>
      <c r="F2750" s="4" t="s">
        <v>11</v>
      </c>
      <c r="G2750" s="4" t="s">
        <v>11367</v>
      </c>
      <c r="H2750" s="4" t="s">
        <v>11366</v>
      </c>
    </row>
    <row r="2751" spans="1:8" x14ac:dyDescent="0.25">
      <c r="A2751" s="4" t="s">
        <v>11368</v>
      </c>
      <c r="B2751" s="4" t="s">
        <v>11369</v>
      </c>
      <c r="C2751" s="4" t="s">
        <v>11370</v>
      </c>
      <c r="D2751" s="4" t="s">
        <v>20</v>
      </c>
      <c r="E2751" s="4" t="s">
        <v>9169</v>
      </c>
      <c r="F2751" s="4" t="s">
        <v>217</v>
      </c>
      <c r="G2751" s="4" t="s">
        <v>11371</v>
      </c>
      <c r="H2751" s="4" t="s">
        <v>18</v>
      </c>
    </row>
    <row r="2752" spans="1:8" x14ac:dyDescent="0.25">
      <c r="A2752" s="4" t="s">
        <v>11372</v>
      </c>
      <c r="B2752" s="4" t="s">
        <v>11373</v>
      </c>
      <c r="C2752" s="4" t="s">
        <v>11374</v>
      </c>
      <c r="D2752" s="4" t="s">
        <v>14</v>
      </c>
      <c r="E2752" s="4" t="s">
        <v>11</v>
      </c>
      <c r="F2752" s="4" t="s">
        <v>62</v>
      </c>
      <c r="G2752" s="4" t="s">
        <v>11375</v>
      </c>
      <c r="H2752" s="4" t="s">
        <v>18</v>
      </c>
    </row>
    <row r="2753" spans="1:8" x14ac:dyDescent="0.25">
      <c r="A2753" s="4" t="s">
        <v>11376</v>
      </c>
      <c r="B2753" s="4" t="s">
        <v>11377</v>
      </c>
      <c r="C2753" s="4" t="s">
        <v>11378</v>
      </c>
      <c r="D2753" s="4" t="s">
        <v>24</v>
      </c>
      <c r="E2753" s="4" t="s">
        <v>11379</v>
      </c>
      <c r="F2753" s="4" t="s">
        <v>11</v>
      </c>
      <c r="G2753" s="4" t="s">
        <v>11380</v>
      </c>
      <c r="H2753" s="4" t="s">
        <v>11381</v>
      </c>
    </row>
    <row r="2754" spans="1:8" x14ac:dyDescent="0.25">
      <c r="A2754" s="4" t="s">
        <v>11382</v>
      </c>
      <c r="B2754" s="4" t="s">
        <v>11383</v>
      </c>
      <c r="C2754" s="4" t="s">
        <v>11384</v>
      </c>
      <c r="D2754" s="4" t="s">
        <v>24</v>
      </c>
      <c r="E2754" s="4" t="s">
        <v>11385</v>
      </c>
      <c r="F2754" s="4" t="s">
        <v>11</v>
      </c>
      <c r="G2754" s="4" t="s">
        <v>11386</v>
      </c>
      <c r="H2754" s="4" t="s">
        <v>11387</v>
      </c>
    </row>
    <row r="2755" spans="1:8" x14ac:dyDescent="0.25">
      <c r="A2755" s="4" t="s">
        <v>11388</v>
      </c>
      <c r="B2755" s="4" t="s">
        <v>11389</v>
      </c>
      <c r="C2755" s="4" t="s">
        <v>11390</v>
      </c>
      <c r="D2755" s="4" t="s">
        <v>14</v>
      </c>
      <c r="E2755" s="4" t="s">
        <v>2028</v>
      </c>
      <c r="F2755" s="4" t="s">
        <v>11</v>
      </c>
      <c r="G2755" s="4" t="s">
        <v>11391</v>
      </c>
      <c r="H2755" s="4" t="s">
        <v>11392</v>
      </c>
    </row>
    <row r="2756" spans="1:8" x14ac:dyDescent="0.25">
      <c r="A2756" s="4" t="s">
        <v>11393</v>
      </c>
      <c r="B2756" s="4" t="s">
        <v>11394</v>
      </c>
      <c r="C2756" s="4" t="s">
        <v>11395</v>
      </c>
      <c r="D2756" s="4" t="s">
        <v>24</v>
      </c>
      <c r="E2756" s="4" t="s">
        <v>11396</v>
      </c>
      <c r="F2756" s="4" t="s">
        <v>11</v>
      </c>
      <c r="G2756" s="4" t="s">
        <v>11397</v>
      </c>
      <c r="H2756" s="4" t="s">
        <v>11398</v>
      </c>
    </row>
    <row r="2757" spans="1:8" x14ac:dyDescent="0.25">
      <c r="A2757" s="4" t="s">
        <v>11399</v>
      </c>
      <c r="B2757" s="4" t="s">
        <v>11400</v>
      </c>
      <c r="C2757" s="4" t="s">
        <v>11401</v>
      </c>
      <c r="D2757" s="4" t="s">
        <v>24</v>
      </c>
      <c r="E2757" s="4" t="s">
        <v>11402</v>
      </c>
      <c r="F2757" s="4" t="s">
        <v>11</v>
      </c>
      <c r="G2757" s="4" t="s">
        <v>11403</v>
      </c>
      <c r="H2757" s="4" t="s">
        <v>11404</v>
      </c>
    </row>
    <row r="2758" spans="1:8" x14ac:dyDescent="0.25">
      <c r="A2758" s="4" t="s">
        <v>11405</v>
      </c>
      <c r="B2758" s="4" t="s">
        <v>11406</v>
      </c>
      <c r="C2758" s="4" t="s">
        <v>11407</v>
      </c>
      <c r="D2758" s="4" t="s">
        <v>24</v>
      </c>
      <c r="E2758" s="4" t="s">
        <v>189</v>
      </c>
      <c r="F2758" s="4" t="s">
        <v>11</v>
      </c>
      <c r="G2758" s="4" t="s">
        <v>11408</v>
      </c>
      <c r="H2758" s="4" t="s">
        <v>348</v>
      </c>
    </row>
    <row r="2759" spans="1:8" x14ac:dyDescent="0.25">
      <c r="A2759" s="4" t="s">
        <v>11409</v>
      </c>
      <c r="B2759" s="4" t="s">
        <v>11410</v>
      </c>
      <c r="C2759" s="4" t="s">
        <v>11411</v>
      </c>
      <c r="D2759" s="4" t="s">
        <v>24</v>
      </c>
      <c r="E2759" s="4" t="s">
        <v>11412</v>
      </c>
      <c r="F2759" s="4" t="s">
        <v>11</v>
      </c>
      <c r="G2759" s="4" t="s">
        <v>11413</v>
      </c>
      <c r="H2759" s="4" t="s">
        <v>11414</v>
      </c>
    </row>
    <row r="2760" spans="1:8" x14ac:dyDescent="0.25">
      <c r="A2760" s="4" t="s">
        <v>11415</v>
      </c>
      <c r="B2760" s="4" t="s">
        <v>11416</v>
      </c>
      <c r="C2760" s="4" t="s">
        <v>11417</v>
      </c>
      <c r="D2760" s="4" t="s">
        <v>64</v>
      </c>
      <c r="E2760" s="4" t="s">
        <v>308</v>
      </c>
      <c r="F2760" s="4" t="s">
        <v>11</v>
      </c>
      <c r="G2760" s="4" t="s">
        <v>11418</v>
      </c>
      <c r="H2760" s="4" t="s">
        <v>11419</v>
      </c>
    </row>
    <row r="2761" spans="1:8" x14ac:dyDescent="0.25">
      <c r="A2761" s="4" t="s">
        <v>11420</v>
      </c>
      <c r="B2761" s="4" t="s">
        <v>11421</v>
      </c>
      <c r="C2761" s="4" t="s">
        <v>11422</v>
      </c>
      <c r="D2761" s="4" t="s">
        <v>24</v>
      </c>
      <c r="E2761" s="4" t="s">
        <v>6941</v>
      </c>
      <c r="F2761" s="4" t="s">
        <v>11</v>
      </c>
      <c r="G2761" s="4" t="s">
        <v>11423</v>
      </c>
      <c r="H2761" s="4" t="s">
        <v>11424</v>
      </c>
    </row>
    <row r="2762" spans="1:8" x14ac:dyDescent="0.25">
      <c r="A2762" s="4" t="s">
        <v>11425</v>
      </c>
      <c r="B2762" s="4" t="s">
        <v>11426</v>
      </c>
      <c r="C2762" s="4" t="s">
        <v>11427</v>
      </c>
      <c r="D2762" s="4" t="s">
        <v>24</v>
      </c>
      <c r="E2762" s="4" t="s">
        <v>1564</v>
      </c>
      <c r="F2762" s="4" t="s">
        <v>11</v>
      </c>
      <c r="G2762" s="4" t="s">
        <v>11428</v>
      </c>
      <c r="H2762" s="4" t="s">
        <v>11429</v>
      </c>
    </row>
    <row r="2763" spans="1:8" x14ac:dyDescent="0.25">
      <c r="A2763" s="4" t="s">
        <v>11430</v>
      </c>
      <c r="B2763" s="4" t="s">
        <v>11431</v>
      </c>
      <c r="C2763" s="4" t="s">
        <v>11432</v>
      </c>
      <c r="D2763" s="4" t="s">
        <v>24</v>
      </c>
      <c r="E2763" s="4" t="s">
        <v>11433</v>
      </c>
      <c r="F2763" s="4" t="s">
        <v>11</v>
      </c>
      <c r="G2763" s="4" t="s">
        <v>11434</v>
      </c>
      <c r="H2763" s="4" t="s">
        <v>1007</v>
      </c>
    </row>
    <row r="2764" spans="1:8" x14ac:dyDescent="0.25">
      <c r="A2764" s="4" t="s">
        <v>11435</v>
      </c>
      <c r="B2764" s="4" t="s">
        <v>11436</v>
      </c>
      <c r="C2764" s="4" t="s">
        <v>11437</v>
      </c>
      <c r="D2764" s="4" t="s">
        <v>24</v>
      </c>
      <c r="E2764" s="4" t="s">
        <v>11438</v>
      </c>
      <c r="F2764" s="4" t="s">
        <v>11</v>
      </c>
      <c r="G2764" s="4" t="s">
        <v>11439</v>
      </c>
      <c r="H2764" s="4" t="s">
        <v>11440</v>
      </c>
    </row>
    <row r="2765" spans="1:8" x14ac:dyDescent="0.25">
      <c r="A2765" s="4" t="s">
        <v>11441</v>
      </c>
      <c r="B2765" s="4" t="s">
        <v>11442</v>
      </c>
      <c r="C2765" s="4" t="s">
        <v>11443</v>
      </c>
      <c r="D2765" s="4" t="s">
        <v>24</v>
      </c>
      <c r="E2765" s="4" t="s">
        <v>11444</v>
      </c>
      <c r="F2765" s="4" t="s">
        <v>11</v>
      </c>
      <c r="G2765" s="4" t="s">
        <v>11445</v>
      </c>
      <c r="H2765" s="4" t="s">
        <v>11446</v>
      </c>
    </row>
    <row r="2766" spans="1:8" x14ac:dyDescent="0.25">
      <c r="A2766" s="4" t="s">
        <v>11447</v>
      </c>
      <c r="B2766" s="4" t="s">
        <v>11448</v>
      </c>
      <c r="C2766" s="4" t="s">
        <v>11449</v>
      </c>
      <c r="D2766" s="4" t="s">
        <v>275</v>
      </c>
      <c r="E2766" s="4" t="s">
        <v>2345</v>
      </c>
      <c r="F2766" s="4" t="s">
        <v>11</v>
      </c>
      <c r="G2766" s="4" t="s">
        <v>11450</v>
      </c>
      <c r="H2766" s="4" t="s">
        <v>2221</v>
      </c>
    </row>
    <row r="2767" spans="1:8" x14ac:dyDescent="0.25">
      <c r="A2767" s="4" t="s">
        <v>11451</v>
      </c>
      <c r="B2767" s="4" t="s">
        <v>11452</v>
      </c>
      <c r="C2767" s="4" t="s">
        <v>11453</v>
      </c>
      <c r="D2767" s="4" t="s">
        <v>14</v>
      </c>
      <c r="E2767" s="4" t="s">
        <v>219</v>
      </c>
      <c r="F2767" s="4" t="s">
        <v>11</v>
      </c>
      <c r="G2767" s="4" t="s">
        <v>11454</v>
      </c>
      <c r="H2767" s="4" t="s">
        <v>11455</v>
      </c>
    </row>
    <row r="2768" spans="1:8" x14ac:dyDescent="0.25">
      <c r="A2768" s="4" t="s">
        <v>11456</v>
      </c>
      <c r="B2768" s="4" t="s">
        <v>11457</v>
      </c>
      <c r="C2768" s="4" t="s">
        <v>11458</v>
      </c>
      <c r="D2768" s="4" t="s">
        <v>178</v>
      </c>
      <c r="E2768" s="4" t="s">
        <v>11459</v>
      </c>
      <c r="F2768" s="4" t="s">
        <v>11</v>
      </c>
      <c r="G2768" s="4" t="s">
        <v>11460</v>
      </c>
      <c r="H2768" s="4" t="s">
        <v>8068</v>
      </c>
    </row>
    <row r="2769" spans="1:8" x14ac:dyDescent="0.25">
      <c r="A2769" s="4" t="s">
        <v>11461</v>
      </c>
      <c r="B2769" s="4" t="s">
        <v>11462</v>
      </c>
      <c r="C2769" s="4" t="s">
        <v>11463</v>
      </c>
      <c r="D2769" s="4" t="s">
        <v>24</v>
      </c>
      <c r="E2769" s="4" t="s">
        <v>11464</v>
      </c>
      <c r="F2769" s="4" t="s">
        <v>11</v>
      </c>
      <c r="G2769" s="4" t="s">
        <v>11465</v>
      </c>
      <c r="H2769" s="4" t="s">
        <v>11466</v>
      </c>
    </row>
    <row r="2770" spans="1:8" x14ac:dyDescent="0.25">
      <c r="A2770" s="4" t="s">
        <v>11467</v>
      </c>
      <c r="B2770" s="4" t="s">
        <v>11468</v>
      </c>
      <c r="C2770" s="4" t="s">
        <v>11469</v>
      </c>
      <c r="D2770" s="4" t="s">
        <v>14</v>
      </c>
      <c r="E2770" s="4" t="s">
        <v>11470</v>
      </c>
      <c r="F2770" s="4" t="s">
        <v>11</v>
      </c>
      <c r="G2770" s="4" t="s">
        <v>11471</v>
      </c>
      <c r="H2770" s="4" t="s">
        <v>11472</v>
      </c>
    </row>
    <row r="2771" spans="1:8" x14ac:dyDescent="0.25">
      <c r="A2771" s="4" t="s">
        <v>11473</v>
      </c>
      <c r="B2771" s="4" t="s">
        <v>11474</v>
      </c>
      <c r="C2771" s="4" t="s">
        <v>11475</v>
      </c>
      <c r="D2771" s="4" t="s">
        <v>24</v>
      </c>
      <c r="E2771" s="4" t="s">
        <v>11476</v>
      </c>
      <c r="F2771" s="4" t="s">
        <v>11</v>
      </c>
      <c r="G2771" s="4" t="s">
        <v>11477</v>
      </c>
      <c r="H2771" s="4" t="s">
        <v>11478</v>
      </c>
    </row>
    <row r="2772" spans="1:8" x14ac:dyDescent="0.25">
      <c r="A2772" s="4" t="s">
        <v>11479</v>
      </c>
      <c r="B2772" s="4" t="s">
        <v>11480</v>
      </c>
      <c r="C2772" s="4" t="s">
        <v>11481</v>
      </c>
      <c r="D2772" s="4" t="s">
        <v>24</v>
      </c>
      <c r="E2772" s="4" t="s">
        <v>11482</v>
      </c>
      <c r="F2772" s="4" t="s">
        <v>11</v>
      </c>
      <c r="G2772" s="4" t="s">
        <v>11483</v>
      </c>
      <c r="H2772" s="4" t="s">
        <v>8068</v>
      </c>
    </row>
    <row r="2773" spans="1:8" x14ac:dyDescent="0.25">
      <c r="A2773" s="4" t="s">
        <v>11484</v>
      </c>
      <c r="B2773" s="4" t="s">
        <v>11485</v>
      </c>
      <c r="C2773" s="4" t="s">
        <v>11486</v>
      </c>
      <c r="D2773" s="4" t="s">
        <v>24</v>
      </c>
      <c r="E2773" s="4" t="s">
        <v>11487</v>
      </c>
      <c r="F2773" s="4" t="s">
        <v>11</v>
      </c>
      <c r="G2773" s="4" t="s">
        <v>11488</v>
      </c>
      <c r="H2773" s="4" t="s">
        <v>11489</v>
      </c>
    </row>
    <row r="2774" spans="1:8" x14ac:dyDescent="0.25">
      <c r="A2774" s="4" t="s">
        <v>11490</v>
      </c>
      <c r="B2774" s="4" t="s">
        <v>11491</v>
      </c>
      <c r="C2774" s="4" t="s">
        <v>11492</v>
      </c>
      <c r="D2774" s="4" t="s">
        <v>8160</v>
      </c>
      <c r="E2774" s="4" t="s">
        <v>7767</v>
      </c>
      <c r="F2774" s="4" t="s">
        <v>11</v>
      </c>
      <c r="G2774" s="4" t="s">
        <v>11493</v>
      </c>
      <c r="H2774" s="4" t="s">
        <v>11494</v>
      </c>
    </row>
    <row r="2775" spans="1:8" x14ac:dyDescent="0.25">
      <c r="A2775" s="4" t="s">
        <v>11495</v>
      </c>
      <c r="B2775" s="4" t="s">
        <v>11496</v>
      </c>
      <c r="C2775" s="4" t="s">
        <v>11497</v>
      </c>
      <c r="D2775" s="4" t="s">
        <v>24</v>
      </c>
      <c r="E2775" s="4" t="s">
        <v>11498</v>
      </c>
      <c r="F2775" s="4" t="s">
        <v>11</v>
      </c>
      <c r="G2775" s="4" t="s">
        <v>11499</v>
      </c>
      <c r="H2775" s="4" t="s">
        <v>11500</v>
      </c>
    </row>
    <row r="2776" spans="1:8" x14ac:dyDescent="0.25">
      <c r="A2776" s="4" t="s">
        <v>11501</v>
      </c>
      <c r="B2776" s="4" t="s">
        <v>11502</v>
      </c>
      <c r="C2776" s="4" t="s">
        <v>11503</v>
      </c>
      <c r="D2776" s="4" t="s">
        <v>14</v>
      </c>
      <c r="E2776" s="4" t="s">
        <v>11504</v>
      </c>
      <c r="F2776" s="4" t="s">
        <v>11</v>
      </c>
      <c r="G2776" s="4" t="s">
        <v>11505</v>
      </c>
      <c r="H2776" s="4" t="s">
        <v>11506</v>
      </c>
    </row>
    <row r="2777" spans="1:8" x14ac:dyDescent="0.25">
      <c r="A2777" s="4" t="s">
        <v>11507</v>
      </c>
      <c r="B2777" s="4" t="s">
        <v>11508</v>
      </c>
      <c r="C2777" s="4" t="s">
        <v>11509</v>
      </c>
      <c r="D2777" s="4" t="s">
        <v>24</v>
      </c>
      <c r="E2777" s="4" t="s">
        <v>11510</v>
      </c>
      <c r="F2777" s="4" t="s">
        <v>11</v>
      </c>
      <c r="G2777" s="4" t="s">
        <v>11511</v>
      </c>
      <c r="H2777" s="4" t="s">
        <v>11512</v>
      </c>
    </row>
    <row r="2778" spans="1:8" x14ac:dyDescent="0.25">
      <c r="A2778" s="4" t="s">
        <v>11513</v>
      </c>
      <c r="B2778" s="4" t="s">
        <v>11514</v>
      </c>
      <c r="C2778" s="4" t="s">
        <v>11515</v>
      </c>
      <c r="D2778" s="4" t="s">
        <v>24</v>
      </c>
      <c r="E2778" s="4" t="s">
        <v>11516</v>
      </c>
      <c r="F2778" s="4" t="s">
        <v>11</v>
      </c>
      <c r="G2778" s="4" t="s">
        <v>11517</v>
      </c>
      <c r="H2778" s="4" t="s">
        <v>11518</v>
      </c>
    </row>
    <row r="2779" spans="1:8" x14ac:dyDescent="0.25">
      <c r="A2779" s="4" t="s">
        <v>11519</v>
      </c>
      <c r="B2779" s="4" t="s">
        <v>11520</v>
      </c>
      <c r="C2779" s="4" t="s">
        <v>11521</v>
      </c>
      <c r="D2779" s="4" t="s">
        <v>24</v>
      </c>
      <c r="E2779" s="4" t="s">
        <v>189</v>
      </c>
      <c r="F2779" s="4" t="s">
        <v>11</v>
      </c>
      <c r="G2779" s="4" t="s">
        <v>11522</v>
      </c>
      <c r="H2779" s="4" t="s">
        <v>11523</v>
      </c>
    </row>
    <row r="2780" spans="1:8" x14ac:dyDescent="0.25">
      <c r="A2780" s="4" t="s">
        <v>11524</v>
      </c>
      <c r="B2780" s="4" t="s">
        <v>11525</v>
      </c>
      <c r="C2780" s="4" t="s">
        <v>11526</v>
      </c>
      <c r="D2780" s="4" t="s">
        <v>24</v>
      </c>
      <c r="E2780" s="4" t="s">
        <v>11527</v>
      </c>
      <c r="F2780" s="4" t="s">
        <v>11</v>
      </c>
      <c r="G2780" s="4" t="s">
        <v>7893</v>
      </c>
      <c r="H2780" s="4" t="s">
        <v>11528</v>
      </c>
    </row>
    <row r="2781" spans="1:8" x14ac:dyDescent="0.25">
      <c r="A2781" s="4" t="s">
        <v>11529</v>
      </c>
      <c r="B2781" s="4" t="s">
        <v>11530</v>
      </c>
      <c r="C2781" s="4" t="s">
        <v>11531</v>
      </c>
      <c r="D2781" s="4" t="s">
        <v>24</v>
      </c>
      <c r="E2781" s="4" t="s">
        <v>11532</v>
      </c>
      <c r="F2781" s="4" t="s">
        <v>11</v>
      </c>
      <c r="G2781" s="4" t="s">
        <v>11533</v>
      </c>
      <c r="H2781" s="4" t="s">
        <v>11534</v>
      </c>
    </row>
    <row r="2782" spans="1:8" x14ac:dyDescent="0.25">
      <c r="A2782" s="4" t="s">
        <v>11535</v>
      </c>
      <c r="B2782" s="4" t="s">
        <v>11536</v>
      </c>
      <c r="C2782" s="4" t="s">
        <v>11537</v>
      </c>
      <c r="D2782" s="4" t="s">
        <v>24</v>
      </c>
      <c r="E2782" s="4" t="s">
        <v>11538</v>
      </c>
      <c r="F2782" s="4" t="s">
        <v>11</v>
      </c>
      <c r="G2782" s="4" t="s">
        <v>11539</v>
      </c>
      <c r="H2782" s="4" t="s">
        <v>11424</v>
      </c>
    </row>
    <row r="2783" spans="1:8" x14ac:dyDescent="0.25">
      <c r="A2783" s="4" t="s">
        <v>11540</v>
      </c>
      <c r="B2783" s="4" t="s">
        <v>11541</v>
      </c>
      <c r="C2783" s="4" t="s">
        <v>11542</v>
      </c>
      <c r="D2783" s="4" t="s">
        <v>64</v>
      </c>
      <c r="E2783" s="4" t="s">
        <v>11543</v>
      </c>
      <c r="F2783" s="4" t="s">
        <v>11</v>
      </c>
      <c r="G2783" s="4" t="s">
        <v>11544</v>
      </c>
      <c r="H2783" s="4" t="s">
        <v>1083</v>
      </c>
    </row>
    <row r="2784" spans="1:8" x14ac:dyDescent="0.25">
      <c r="A2784" s="4" t="s">
        <v>11545</v>
      </c>
      <c r="B2784" s="4" t="s">
        <v>11546</v>
      </c>
      <c r="C2784" s="4" t="s">
        <v>11547</v>
      </c>
      <c r="D2784" s="4" t="s">
        <v>24</v>
      </c>
      <c r="E2784" s="4" t="s">
        <v>189</v>
      </c>
      <c r="F2784" s="4" t="s">
        <v>11</v>
      </c>
      <c r="G2784" s="4" t="s">
        <v>11548</v>
      </c>
      <c r="H2784" s="4" t="s">
        <v>348</v>
      </c>
    </row>
    <row r="2785" spans="1:8" x14ac:dyDescent="0.25">
      <c r="A2785" s="4" t="s">
        <v>11549</v>
      </c>
      <c r="B2785" s="4" t="s">
        <v>11550</v>
      </c>
      <c r="C2785" s="4" t="s">
        <v>11551</v>
      </c>
      <c r="D2785" s="4" t="s">
        <v>113</v>
      </c>
      <c r="E2785" s="4" t="s">
        <v>11552</v>
      </c>
      <c r="F2785" s="4" t="s">
        <v>11</v>
      </c>
      <c r="G2785" s="4" t="s">
        <v>11553</v>
      </c>
      <c r="H2785" s="4" t="s">
        <v>11554</v>
      </c>
    </row>
    <row r="2786" spans="1:8" x14ac:dyDescent="0.25">
      <c r="A2786" s="4" t="s">
        <v>11555</v>
      </c>
      <c r="B2786" s="4" t="s">
        <v>11556</v>
      </c>
      <c r="C2786" s="4" t="s">
        <v>11557</v>
      </c>
      <c r="D2786" s="4" t="s">
        <v>24</v>
      </c>
      <c r="E2786" s="4" t="s">
        <v>11558</v>
      </c>
      <c r="F2786" s="4" t="s">
        <v>11</v>
      </c>
      <c r="G2786" s="4" t="s">
        <v>11559</v>
      </c>
      <c r="H2786" s="4" t="s">
        <v>11560</v>
      </c>
    </row>
    <row r="2787" spans="1:8" x14ac:dyDescent="0.25">
      <c r="A2787" s="4" t="s">
        <v>11561</v>
      </c>
      <c r="B2787" s="4" t="s">
        <v>11562</v>
      </c>
      <c r="C2787" s="4" t="s">
        <v>11563</v>
      </c>
      <c r="D2787" s="4" t="s">
        <v>24</v>
      </c>
      <c r="E2787" s="4" t="s">
        <v>1564</v>
      </c>
      <c r="F2787" s="4" t="s">
        <v>11</v>
      </c>
      <c r="G2787" s="4" t="s">
        <v>11564</v>
      </c>
      <c r="H2787" s="4" t="s">
        <v>11565</v>
      </c>
    </row>
    <row r="2788" spans="1:8" x14ac:dyDescent="0.25">
      <c r="A2788" s="4" t="s">
        <v>11566</v>
      </c>
      <c r="B2788" s="4" t="s">
        <v>11567</v>
      </c>
      <c r="C2788" s="4" t="s">
        <v>11568</v>
      </c>
      <c r="D2788" s="4" t="s">
        <v>14</v>
      </c>
      <c r="E2788" s="4" t="s">
        <v>395</v>
      </c>
      <c r="F2788" s="4" t="s">
        <v>11</v>
      </c>
      <c r="G2788" s="4" t="s">
        <v>11569</v>
      </c>
      <c r="H2788" s="4" t="s">
        <v>11570</v>
      </c>
    </row>
    <row r="2789" spans="1:8" x14ac:dyDescent="0.25">
      <c r="A2789" s="4" t="s">
        <v>11571</v>
      </c>
      <c r="B2789" s="4" t="s">
        <v>11572</v>
      </c>
      <c r="C2789" s="4" t="s">
        <v>11573</v>
      </c>
      <c r="D2789" s="4" t="s">
        <v>14</v>
      </c>
      <c r="E2789" s="4" t="s">
        <v>439</v>
      </c>
      <c r="F2789" s="4" t="s">
        <v>11</v>
      </c>
      <c r="G2789" s="4" t="s">
        <v>11574</v>
      </c>
      <c r="H2789" s="4" t="s">
        <v>11575</v>
      </c>
    </row>
    <row r="2790" spans="1:8" x14ac:dyDescent="0.25">
      <c r="A2790" s="4" t="s">
        <v>11576</v>
      </c>
      <c r="B2790" s="4" t="s">
        <v>11577</v>
      </c>
      <c r="C2790" s="4" t="s">
        <v>11578</v>
      </c>
      <c r="D2790" s="4" t="s">
        <v>137</v>
      </c>
      <c r="E2790" s="4" t="s">
        <v>11579</v>
      </c>
      <c r="F2790" s="4" t="s">
        <v>11</v>
      </c>
      <c r="G2790" s="4" t="s">
        <v>11580</v>
      </c>
      <c r="H2790" s="4" t="s">
        <v>11581</v>
      </c>
    </row>
    <row r="2791" spans="1:8" x14ac:dyDescent="0.25">
      <c r="A2791" s="4" t="s">
        <v>11582</v>
      </c>
      <c r="B2791" s="4" t="s">
        <v>11583</v>
      </c>
      <c r="C2791" s="4" t="s">
        <v>11584</v>
      </c>
      <c r="D2791" s="4" t="s">
        <v>14</v>
      </c>
      <c r="E2791" s="4" t="s">
        <v>7665</v>
      </c>
      <c r="F2791" s="4" t="s">
        <v>11</v>
      </c>
      <c r="G2791" s="4" t="s">
        <v>11585</v>
      </c>
      <c r="H2791" s="4" t="s">
        <v>11586</v>
      </c>
    </row>
    <row r="2792" spans="1:8" x14ac:dyDescent="0.25">
      <c r="A2792" s="4" t="s">
        <v>11587</v>
      </c>
      <c r="B2792" s="4" t="s">
        <v>11588</v>
      </c>
      <c r="C2792" s="4" t="s">
        <v>11589</v>
      </c>
      <c r="D2792" s="4" t="s">
        <v>8919</v>
      </c>
      <c r="E2792" s="4" t="s">
        <v>11590</v>
      </c>
      <c r="F2792" s="4" t="s">
        <v>11</v>
      </c>
      <c r="G2792" s="4" t="s">
        <v>11591</v>
      </c>
      <c r="H2792" s="4" t="s">
        <v>11592</v>
      </c>
    </row>
    <row r="2793" spans="1:8" x14ac:dyDescent="0.25">
      <c r="A2793" s="4" t="s">
        <v>11593</v>
      </c>
      <c r="B2793" s="4" t="s">
        <v>11594</v>
      </c>
      <c r="C2793" s="4" t="s">
        <v>11595</v>
      </c>
      <c r="D2793" s="4" t="s">
        <v>24</v>
      </c>
      <c r="E2793" s="4" t="s">
        <v>11596</v>
      </c>
      <c r="F2793" s="4" t="s">
        <v>38</v>
      </c>
      <c r="G2793" s="4" t="s">
        <v>11597</v>
      </c>
      <c r="H2793" s="4" t="s">
        <v>18</v>
      </c>
    </row>
    <row r="2794" spans="1:8" x14ac:dyDescent="0.25">
      <c r="A2794" s="4" t="s">
        <v>11598</v>
      </c>
      <c r="B2794" s="4" t="s">
        <v>11599</v>
      </c>
      <c r="C2794" s="4" t="s">
        <v>11600</v>
      </c>
      <c r="D2794" s="4" t="s">
        <v>24</v>
      </c>
      <c r="E2794" s="4" t="s">
        <v>11601</v>
      </c>
      <c r="F2794" s="4" t="s">
        <v>11</v>
      </c>
      <c r="G2794" s="4" t="s">
        <v>11602</v>
      </c>
      <c r="H2794" s="4" t="s">
        <v>11603</v>
      </c>
    </row>
    <row r="2795" spans="1:8" x14ac:dyDescent="0.25">
      <c r="A2795" s="4" t="s">
        <v>11604</v>
      </c>
      <c r="B2795" s="4" t="s">
        <v>11605</v>
      </c>
      <c r="C2795" s="4" t="s">
        <v>11606</v>
      </c>
      <c r="D2795" s="4" t="s">
        <v>14</v>
      </c>
      <c r="E2795" s="4" t="s">
        <v>11607</v>
      </c>
      <c r="F2795" s="4" t="s">
        <v>11</v>
      </c>
      <c r="G2795" s="4" t="s">
        <v>11608</v>
      </c>
      <c r="H2795" s="4" t="s">
        <v>232</v>
      </c>
    </row>
    <row r="2796" spans="1:8" x14ac:dyDescent="0.25">
      <c r="A2796" s="4" t="s">
        <v>11609</v>
      </c>
      <c r="B2796" s="4" t="s">
        <v>11610</v>
      </c>
      <c r="C2796" s="4" t="s">
        <v>11611</v>
      </c>
      <c r="D2796" s="4" t="s">
        <v>24</v>
      </c>
      <c r="E2796" s="4" t="s">
        <v>11612</v>
      </c>
      <c r="F2796" s="4" t="s">
        <v>11</v>
      </c>
      <c r="G2796" s="4" t="s">
        <v>11613</v>
      </c>
      <c r="H2796" s="4" t="s">
        <v>11614</v>
      </c>
    </row>
    <row r="2797" spans="1:8" x14ac:dyDescent="0.25">
      <c r="A2797" s="4" t="s">
        <v>11615</v>
      </c>
      <c r="B2797" s="4" t="s">
        <v>11616</v>
      </c>
      <c r="C2797" s="4" t="s">
        <v>11617</v>
      </c>
      <c r="D2797" s="4" t="s">
        <v>24</v>
      </c>
      <c r="E2797" s="4" t="s">
        <v>11618</v>
      </c>
      <c r="F2797" s="4" t="s">
        <v>11</v>
      </c>
      <c r="G2797" s="4" t="s">
        <v>11619</v>
      </c>
      <c r="H2797" s="4" t="s">
        <v>11620</v>
      </c>
    </row>
    <row r="2798" spans="1:8" x14ac:dyDescent="0.25">
      <c r="A2798" s="4" t="s">
        <v>11621</v>
      </c>
      <c r="B2798" s="4" t="s">
        <v>11622</v>
      </c>
      <c r="C2798" s="4" t="s">
        <v>11623</v>
      </c>
      <c r="D2798" s="4" t="s">
        <v>113</v>
      </c>
      <c r="E2798" s="4" t="s">
        <v>11624</v>
      </c>
      <c r="F2798" s="4" t="s">
        <v>11</v>
      </c>
      <c r="G2798" s="4" t="s">
        <v>11625</v>
      </c>
      <c r="H2798" s="4" t="s">
        <v>11626</v>
      </c>
    </row>
    <row r="2799" spans="1:8" x14ac:dyDescent="0.25">
      <c r="A2799" s="4" t="s">
        <v>11627</v>
      </c>
      <c r="B2799" s="4" t="s">
        <v>11628</v>
      </c>
      <c r="C2799" s="4" t="s">
        <v>11629</v>
      </c>
      <c r="D2799" s="4" t="s">
        <v>24</v>
      </c>
      <c r="E2799" s="4" t="s">
        <v>11630</v>
      </c>
      <c r="F2799" s="4" t="s">
        <v>11</v>
      </c>
      <c r="G2799" s="4" t="s">
        <v>11631</v>
      </c>
      <c r="H2799" s="4" t="s">
        <v>11632</v>
      </c>
    </row>
    <row r="2800" spans="1:8" x14ac:dyDescent="0.25">
      <c r="A2800" s="4" t="s">
        <v>11633</v>
      </c>
      <c r="B2800" s="4" t="s">
        <v>11634</v>
      </c>
      <c r="C2800" s="4" t="s">
        <v>11635</v>
      </c>
      <c r="D2800" s="4" t="s">
        <v>8</v>
      </c>
      <c r="E2800" s="4" t="s">
        <v>11636</v>
      </c>
      <c r="F2800" s="4" t="s">
        <v>11</v>
      </c>
      <c r="G2800" s="4" t="s">
        <v>11637</v>
      </c>
      <c r="H2800" s="4" t="s">
        <v>11638</v>
      </c>
    </row>
    <row r="2801" spans="1:8" x14ac:dyDescent="0.25">
      <c r="A2801" s="4" t="s">
        <v>11639</v>
      </c>
      <c r="B2801" s="4" t="s">
        <v>11640</v>
      </c>
      <c r="C2801" s="4" t="s">
        <v>11641</v>
      </c>
      <c r="D2801" s="4" t="s">
        <v>24</v>
      </c>
      <c r="E2801" s="4" t="s">
        <v>11642</v>
      </c>
      <c r="F2801" s="4" t="s">
        <v>11</v>
      </c>
      <c r="G2801" s="4" t="s">
        <v>11643</v>
      </c>
      <c r="H2801" s="4" t="s">
        <v>11644</v>
      </c>
    </row>
    <row r="2802" spans="1:8" x14ac:dyDescent="0.25">
      <c r="A2802" s="4" t="s">
        <v>11645</v>
      </c>
      <c r="B2802" s="4" t="s">
        <v>11646</v>
      </c>
      <c r="C2802" s="4" t="s">
        <v>11647</v>
      </c>
      <c r="D2802" s="4" t="s">
        <v>24</v>
      </c>
      <c r="E2802" s="4" t="s">
        <v>11648</v>
      </c>
      <c r="F2802" s="4" t="s">
        <v>11</v>
      </c>
      <c r="G2802" s="4" t="s">
        <v>11649</v>
      </c>
      <c r="H2802" s="4" t="s">
        <v>1083</v>
      </c>
    </row>
    <row r="2803" spans="1:8" x14ac:dyDescent="0.25">
      <c r="A2803" s="4" t="s">
        <v>11650</v>
      </c>
      <c r="B2803" s="4" t="s">
        <v>11651</v>
      </c>
      <c r="C2803" s="4" t="s">
        <v>11652</v>
      </c>
      <c r="D2803" s="4" t="s">
        <v>14</v>
      </c>
      <c r="E2803" s="4" t="s">
        <v>11653</v>
      </c>
      <c r="F2803" s="4" t="s">
        <v>11</v>
      </c>
      <c r="G2803" s="4" t="s">
        <v>11654</v>
      </c>
      <c r="H2803" s="4" t="s">
        <v>11655</v>
      </c>
    </row>
    <row r="2804" spans="1:8" x14ac:dyDescent="0.25">
      <c r="A2804" s="4" t="s">
        <v>11656</v>
      </c>
      <c r="B2804" s="4" t="s">
        <v>11657</v>
      </c>
      <c r="C2804" s="4" t="s">
        <v>11658</v>
      </c>
      <c r="D2804" s="4" t="s">
        <v>14</v>
      </c>
      <c r="E2804" s="4" t="s">
        <v>219</v>
      </c>
      <c r="F2804" s="4" t="s">
        <v>11</v>
      </c>
      <c r="G2804" s="4" t="s">
        <v>11659</v>
      </c>
      <c r="H2804" s="4" t="s">
        <v>11660</v>
      </c>
    </row>
    <row r="2805" spans="1:8" x14ac:dyDescent="0.25">
      <c r="A2805" s="4" t="s">
        <v>11661</v>
      </c>
      <c r="B2805" s="4" t="s">
        <v>11662</v>
      </c>
      <c r="C2805" s="4" t="s">
        <v>11663</v>
      </c>
      <c r="D2805" s="4" t="s">
        <v>14</v>
      </c>
      <c r="E2805" s="4" t="s">
        <v>219</v>
      </c>
      <c r="F2805" s="4" t="s">
        <v>11</v>
      </c>
      <c r="G2805" s="4" t="s">
        <v>11664</v>
      </c>
      <c r="H2805" s="4" t="s">
        <v>11665</v>
      </c>
    </row>
    <row r="2806" spans="1:8" x14ac:dyDescent="0.25">
      <c r="A2806" s="4" t="s">
        <v>11666</v>
      </c>
      <c r="B2806" s="4" t="s">
        <v>11667</v>
      </c>
      <c r="C2806" s="4" t="s">
        <v>11668</v>
      </c>
      <c r="D2806" s="4" t="s">
        <v>14</v>
      </c>
      <c r="E2806" s="4" t="s">
        <v>11669</v>
      </c>
      <c r="F2806" s="4" t="s">
        <v>11</v>
      </c>
      <c r="G2806" s="4" t="s">
        <v>11670</v>
      </c>
      <c r="H2806" s="4" t="s">
        <v>11668</v>
      </c>
    </row>
    <row r="2807" spans="1:8" x14ac:dyDescent="0.25">
      <c r="A2807" s="4" t="s">
        <v>11671</v>
      </c>
      <c r="B2807" s="4" t="s">
        <v>11672</v>
      </c>
      <c r="C2807" s="4" t="s">
        <v>11673</v>
      </c>
      <c r="D2807" s="4" t="s">
        <v>24</v>
      </c>
      <c r="E2807" s="4" t="s">
        <v>11674</v>
      </c>
      <c r="F2807" s="4" t="s">
        <v>11</v>
      </c>
      <c r="G2807" s="4" t="s">
        <v>11675</v>
      </c>
      <c r="H2807" s="4" t="s">
        <v>11676</v>
      </c>
    </row>
    <row r="2808" spans="1:8" x14ac:dyDescent="0.25">
      <c r="A2808" s="4" t="s">
        <v>11677</v>
      </c>
      <c r="B2808" s="4" t="s">
        <v>11678</v>
      </c>
      <c r="C2808" s="4" t="s">
        <v>11679</v>
      </c>
      <c r="D2808" s="4" t="s">
        <v>14</v>
      </c>
      <c r="E2808" s="4" t="s">
        <v>439</v>
      </c>
      <c r="F2808" s="4" t="s">
        <v>11</v>
      </c>
      <c r="G2808" s="4" t="s">
        <v>11680</v>
      </c>
      <c r="H2808" s="4" t="s">
        <v>11681</v>
      </c>
    </row>
    <row r="2809" spans="1:8" x14ac:dyDescent="0.25">
      <c r="A2809" s="4" t="s">
        <v>11682</v>
      </c>
      <c r="B2809" s="4" t="s">
        <v>11683</v>
      </c>
      <c r="C2809" s="4" t="s">
        <v>11684</v>
      </c>
      <c r="D2809" s="4" t="s">
        <v>185</v>
      </c>
      <c r="E2809" s="4" t="s">
        <v>11685</v>
      </c>
      <c r="F2809" s="4" t="s">
        <v>11</v>
      </c>
      <c r="G2809" s="4" t="s">
        <v>11686</v>
      </c>
      <c r="H2809" s="4" t="s">
        <v>8053</v>
      </c>
    </row>
    <row r="2810" spans="1:8" x14ac:dyDescent="0.25">
      <c r="A2810" s="4" t="s">
        <v>11687</v>
      </c>
      <c r="B2810" s="4" t="s">
        <v>11688</v>
      </c>
      <c r="C2810" s="4" t="s">
        <v>11689</v>
      </c>
      <c r="D2810" s="4" t="s">
        <v>24</v>
      </c>
      <c r="E2810" s="4" t="s">
        <v>11690</v>
      </c>
      <c r="F2810" s="4" t="s">
        <v>11</v>
      </c>
      <c r="G2810" s="4" t="s">
        <v>11691</v>
      </c>
      <c r="H2810" s="4" t="s">
        <v>11692</v>
      </c>
    </row>
    <row r="2811" spans="1:8" x14ac:dyDescent="0.25">
      <c r="A2811" s="4" t="s">
        <v>11693</v>
      </c>
      <c r="B2811" s="4" t="s">
        <v>11694</v>
      </c>
      <c r="C2811" s="4" t="s">
        <v>11695</v>
      </c>
      <c r="D2811" s="4" t="s">
        <v>47</v>
      </c>
      <c r="E2811" s="4" t="s">
        <v>3414</v>
      </c>
      <c r="F2811" s="4" t="s">
        <v>11</v>
      </c>
      <c r="G2811" s="4" t="s">
        <v>10571</v>
      </c>
      <c r="H2811" s="4" t="s">
        <v>10572</v>
      </c>
    </row>
    <row r="2812" spans="1:8" x14ac:dyDescent="0.25">
      <c r="A2812" s="4" t="s">
        <v>11696</v>
      </c>
      <c r="B2812" s="4" t="s">
        <v>11697</v>
      </c>
      <c r="C2812" s="4" t="s">
        <v>11698</v>
      </c>
      <c r="D2812" s="4" t="s">
        <v>47</v>
      </c>
      <c r="E2812" s="4" t="s">
        <v>3414</v>
      </c>
      <c r="F2812" s="4" t="s">
        <v>11</v>
      </c>
      <c r="G2812" s="4" t="s">
        <v>10571</v>
      </c>
      <c r="H2812" s="4" t="s">
        <v>10572</v>
      </c>
    </row>
    <row r="2813" spans="1:8" x14ac:dyDescent="0.25">
      <c r="A2813" s="4" t="s">
        <v>11699</v>
      </c>
      <c r="B2813" s="4" t="s">
        <v>11700</v>
      </c>
      <c r="C2813" s="4" t="s">
        <v>11701</v>
      </c>
      <c r="D2813" s="4" t="s">
        <v>24</v>
      </c>
      <c r="E2813" s="4" t="s">
        <v>11702</v>
      </c>
      <c r="F2813" s="4" t="s">
        <v>11</v>
      </c>
      <c r="G2813" s="4" t="s">
        <v>11703</v>
      </c>
      <c r="H2813" s="4" t="s">
        <v>11704</v>
      </c>
    </row>
    <row r="2814" spans="1:8" x14ac:dyDescent="0.25">
      <c r="A2814" s="4" t="s">
        <v>11705</v>
      </c>
      <c r="B2814" s="4" t="s">
        <v>11706</v>
      </c>
      <c r="C2814" s="4" t="s">
        <v>11707</v>
      </c>
      <c r="D2814" s="4" t="s">
        <v>24</v>
      </c>
      <c r="E2814" s="4" t="s">
        <v>11708</v>
      </c>
      <c r="F2814" s="4" t="s">
        <v>11</v>
      </c>
      <c r="G2814" s="4" t="s">
        <v>7770</v>
      </c>
      <c r="H2814" s="4" t="s">
        <v>11</v>
      </c>
    </row>
    <row r="2815" spans="1:8" x14ac:dyDescent="0.25">
      <c r="A2815" s="4" t="s">
        <v>11709</v>
      </c>
      <c r="B2815" s="4" t="s">
        <v>11710</v>
      </c>
      <c r="C2815" s="4" t="s">
        <v>11711</v>
      </c>
      <c r="D2815" s="4" t="s">
        <v>22</v>
      </c>
      <c r="E2815" s="4" t="s">
        <v>11712</v>
      </c>
      <c r="F2815" s="4" t="s">
        <v>11</v>
      </c>
      <c r="G2815" s="4" t="s">
        <v>11713</v>
      </c>
      <c r="H2815" s="4" t="s">
        <v>11714</v>
      </c>
    </row>
    <row r="2816" spans="1:8" x14ac:dyDescent="0.25">
      <c r="A2816" s="4" t="s">
        <v>11715</v>
      </c>
      <c r="B2816" s="4" t="s">
        <v>11716</v>
      </c>
      <c r="C2816" s="4" t="s">
        <v>11717</v>
      </c>
      <c r="D2816" s="4" t="s">
        <v>275</v>
      </c>
      <c r="E2816" s="4" t="s">
        <v>11718</v>
      </c>
      <c r="F2816" s="4" t="s">
        <v>11</v>
      </c>
      <c r="G2816" s="4" t="s">
        <v>7770</v>
      </c>
      <c r="H2816" s="4" t="s">
        <v>18</v>
      </c>
    </row>
    <row r="2817" spans="1:8" x14ac:dyDescent="0.25">
      <c r="A2817" s="4" t="s">
        <v>11719</v>
      </c>
      <c r="B2817" s="4" t="s">
        <v>11720</v>
      </c>
      <c r="C2817" s="4" t="s">
        <v>11721</v>
      </c>
      <c r="D2817" s="4" t="s">
        <v>64</v>
      </c>
      <c r="E2817" s="4" t="s">
        <v>11722</v>
      </c>
      <c r="F2817" s="4" t="s">
        <v>11</v>
      </c>
      <c r="G2817" s="4" t="s">
        <v>7863</v>
      </c>
      <c r="H2817" s="4" t="s">
        <v>7864</v>
      </c>
    </row>
    <row r="2818" spans="1:8" x14ac:dyDescent="0.25">
      <c r="A2818" s="4" t="s">
        <v>11723</v>
      </c>
      <c r="B2818" s="4" t="s">
        <v>11724</v>
      </c>
      <c r="C2818" s="4" t="s">
        <v>11725</v>
      </c>
      <c r="D2818" s="4" t="s">
        <v>24</v>
      </c>
      <c r="E2818" s="4" t="s">
        <v>11726</v>
      </c>
      <c r="F2818" s="4" t="s">
        <v>11</v>
      </c>
      <c r="G2818" s="4" t="s">
        <v>11727</v>
      </c>
      <c r="H2818" s="4" t="s">
        <v>11728</v>
      </c>
    </row>
    <row r="2819" spans="1:8" x14ac:dyDescent="0.25">
      <c r="A2819" s="4" t="s">
        <v>11729</v>
      </c>
      <c r="B2819" s="4" t="s">
        <v>11730</v>
      </c>
      <c r="C2819" s="4" t="s">
        <v>11731</v>
      </c>
      <c r="D2819" s="4" t="s">
        <v>42</v>
      </c>
      <c r="E2819" s="4" t="s">
        <v>409</v>
      </c>
      <c r="F2819" s="4" t="s">
        <v>11</v>
      </c>
      <c r="G2819" s="4" t="s">
        <v>11732</v>
      </c>
      <c r="H2819" s="4" t="s">
        <v>11733</v>
      </c>
    </row>
    <row r="2820" spans="1:8" x14ac:dyDescent="0.25">
      <c r="A2820" s="4" t="s">
        <v>11734</v>
      </c>
      <c r="B2820" s="4" t="s">
        <v>11735</v>
      </c>
      <c r="C2820" s="4" t="s">
        <v>11736</v>
      </c>
      <c r="D2820" s="4" t="s">
        <v>11737</v>
      </c>
      <c r="E2820" s="4" t="s">
        <v>11738</v>
      </c>
      <c r="F2820" s="4" t="s">
        <v>11</v>
      </c>
      <c r="G2820" s="4" t="s">
        <v>11739</v>
      </c>
      <c r="H2820" s="4" t="s">
        <v>11740</v>
      </c>
    </row>
    <row r="2821" spans="1:8" x14ac:dyDescent="0.25">
      <c r="A2821" s="4" t="s">
        <v>11741</v>
      </c>
      <c r="B2821" s="4" t="s">
        <v>11742</v>
      </c>
      <c r="C2821" s="4" t="s">
        <v>11743</v>
      </c>
      <c r="D2821" s="4" t="s">
        <v>8</v>
      </c>
      <c r="E2821" s="4" t="s">
        <v>11744</v>
      </c>
      <c r="F2821" s="4" t="s">
        <v>11</v>
      </c>
      <c r="G2821" s="4" t="s">
        <v>11745</v>
      </c>
      <c r="H2821" s="4" t="s">
        <v>11746</v>
      </c>
    </row>
    <row r="2822" spans="1:8" x14ac:dyDescent="0.25">
      <c r="A2822" s="4" t="s">
        <v>11747</v>
      </c>
      <c r="B2822" s="4" t="s">
        <v>11748</v>
      </c>
      <c r="C2822" s="4" t="s">
        <v>11749</v>
      </c>
      <c r="D2822" s="4" t="s">
        <v>8</v>
      </c>
      <c r="E2822" s="4" t="s">
        <v>11750</v>
      </c>
      <c r="F2822" s="4" t="s">
        <v>11</v>
      </c>
      <c r="G2822" s="4" t="s">
        <v>11751</v>
      </c>
      <c r="H2822" s="4" t="s">
        <v>11752</v>
      </c>
    </row>
    <row r="2823" spans="1:8" x14ac:dyDescent="0.25">
      <c r="A2823" s="4" t="s">
        <v>11753</v>
      </c>
      <c r="B2823" s="4" t="s">
        <v>11754</v>
      </c>
      <c r="C2823" s="4" t="s">
        <v>11755</v>
      </c>
      <c r="D2823" s="4" t="s">
        <v>275</v>
      </c>
      <c r="E2823" s="4" t="s">
        <v>11756</v>
      </c>
      <c r="F2823" s="4" t="s">
        <v>11</v>
      </c>
      <c r="G2823" s="4" t="s">
        <v>11757</v>
      </c>
      <c r="H2823" s="4" t="s">
        <v>11758</v>
      </c>
    </row>
    <row r="2824" spans="1:8" x14ac:dyDescent="0.25">
      <c r="A2824" s="4" t="s">
        <v>11759</v>
      </c>
      <c r="B2824" s="4" t="s">
        <v>11760</v>
      </c>
      <c r="C2824" s="4" t="s">
        <v>11761</v>
      </c>
      <c r="D2824" s="4" t="s">
        <v>24</v>
      </c>
      <c r="E2824" s="4" t="s">
        <v>11762</v>
      </c>
      <c r="F2824" s="4" t="s">
        <v>11</v>
      </c>
      <c r="G2824" s="4" t="s">
        <v>11763</v>
      </c>
      <c r="H2824" s="4" t="s">
        <v>11764</v>
      </c>
    </row>
    <row r="2825" spans="1:8" x14ac:dyDescent="0.25">
      <c r="A2825" s="4" t="s">
        <v>11765</v>
      </c>
      <c r="B2825" s="4" t="s">
        <v>1930</v>
      </c>
      <c r="C2825" s="4" t="s">
        <v>11766</v>
      </c>
      <c r="D2825" s="4" t="s">
        <v>607</v>
      </c>
      <c r="E2825" s="4" t="s">
        <v>11767</v>
      </c>
      <c r="F2825" s="4" t="s">
        <v>11</v>
      </c>
      <c r="G2825" s="4" t="s">
        <v>8076</v>
      </c>
      <c r="H2825" s="4" t="s">
        <v>11768</v>
      </c>
    </row>
    <row r="2826" spans="1:8" x14ac:dyDescent="0.25">
      <c r="A2826" s="4" t="s">
        <v>11769</v>
      </c>
      <c r="B2826" s="4" t="s">
        <v>11770</v>
      </c>
      <c r="C2826" s="4" t="s">
        <v>11771</v>
      </c>
      <c r="D2826" s="4" t="s">
        <v>42</v>
      </c>
      <c r="E2826" s="4" t="s">
        <v>4778</v>
      </c>
      <c r="F2826" s="4" t="s">
        <v>11</v>
      </c>
      <c r="G2826" s="4" t="s">
        <v>11772</v>
      </c>
      <c r="H2826" s="4" t="s">
        <v>11773</v>
      </c>
    </row>
    <row r="2827" spans="1:8" x14ac:dyDescent="0.25">
      <c r="A2827" s="4" t="s">
        <v>11774</v>
      </c>
      <c r="B2827" s="4" t="s">
        <v>11775</v>
      </c>
      <c r="C2827" s="4" t="s">
        <v>11776</v>
      </c>
      <c r="D2827" s="4" t="s">
        <v>14</v>
      </c>
      <c r="E2827" s="4" t="s">
        <v>506</v>
      </c>
      <c r="F2827" s="4" t="s">
        <v>11</v>
      </c>
      <c r="G2827" s="4" t="s">
        <v>11777</v>
      </c>
      <c r="H2827" s="4" t="s">
        <v>11778</v>
      </c>
    </row>
    <row r="2828" spans="1:8" x14ac:dyDescent="0.25">
      <c r="A2828" s="4" t="s">
        <v>11779</v>
      </c>
      <c r="B2828" s="4" t="s">
        <v>11780</v>
      </c>
      <c r="C2828" s="4" t="s">
        <v>11781</v>
      </c>
      <c r="D2828" s="4" t="s">
        <v>22</v>
      </c>
      <c r="E2828" s="4" t="s">
        <v>11782</v>
      </c>
      <c r="F2828" s="4" t="s">
        <v>11</v>
      </c>
      <c r="G2828" s="4" t="s">
        <v>11783</v>
      </c>
      <c r="H2828" s="4" t="s">
        <v>10193</v>
      </c>
    </row>
    <row r="2829" spans="1:8" x14ac:dyDescent="0.25">
      <c r="A2829" s="4" t="s">
        <v>11784</v>
      </c>
      <c r="B2829" s="4" t="s">
        <v>1930</v>
      </c>
      <c r="C2829" s="4" t="s">
        <v>11785</v>
      </c>
      <c r="D2829" s="4" t="s">
        <v>8</v>
      </c>
      <c r="E2829" s="4" t="s">
        <v>6780</v>
      </c>
      <c r="F2829" s="4" t="s">
        <v>11</v>
      </c>
      <c r="G2829" s="4" t="s">
        <v>11786</v>
      </c>
      <c r="H2829" s="4" t="s">
        <v>11787</v>
      </c>
    </row>
    <row r="2830" spans="1:8" x14ac:dyDescent="0.25">
      <c r="A2830" s="4" t="s">
        <v>11788</v>
      </c>
      <c r="B2830" s="4" t="s">
        <v>11789</v>
      </c>
      <c r="C2830" s="4" t="s">
        <v>11790</v>
      </c>
      <c r="D2830" s="4" t="s">
        <v>11791</v>
      </c>
      <c r="E2830" s="4" t="s">
        <v>11792</v>
      </c>
      <c r="F2830" s="4" t="s">
        <v>11</v>
      </c>
      <c r="G2830" s="4" t="s">
        <v>11793</v>
      </c>
      <c r="H2830" s="4" t="s">
        <v>11794</v>
      </c>
    </row>
    <row r="2831" spans="1:8" x14ac:dyDescent="0.25">
      <c r="A2831" s="4" t="s">
        <v>11795</v>
      </c>
      <c r="B2831" s="4" t="s">
        <v>11796</v>
      </c>
      <c r="C2831" s="4" t="s">
        <v>11797</v>
      </c>
      <c r="D2831" s="4" t="s">
        <v>47</v>
      </c>
      <c r="E2831" s="4" t="s">
        <v>11798</v>
      </c>
      <c r="F2831" s="4" t="s">
        <v>11</v>
      </c>
      <c r="G2831" s="4" t="s">
        <v>11799</v>
      </c>
      <c r="H2831" s="4" t="s">
        <v>11800</v>
      </c>
    </row>
    <row r="2832" spans="1:8" x14ac:dyDescent="0.25">
      <c r="A2832" s="4" t="s">
        <v>11801</v>
      </c>
      <c r="B2832" s="4" t="s">
        <v>11802</v>
      </c>
      <c r="C2832" s="4" t="s">
        <v>11803</v>
      </c>
      <c r="D2832" s="4" t="s">
        <v>22</v>
      </c>
      <c r="E2832" s="4" t="s">
        <v>11804</v>
      </c>
      <c r="F2832" s="4" t="s">
        <v>11</v>
      </c>
      <c r="G2832" s="4" t="s">
        <v>11805</v>
      </c>
      <c r="H2832" s="4" t="s">
        <v>11806</v>
      </c>
    </row>
    <row r="2833" spans="1:8" x14ac:dyDescent="0.25">
      <c r="A2833" s="4" t="s">
        <v>11807</v>
      </c>
      <c r="B2833" s="4" t="s">
        <v>11808</v>
      </c>
      <c r="C2833" s="4" t="s">
        <v>11809</v>
      </c>
      <c r="D2833" s="4" t="s">
        <v>113</v>
      </c>
      <c r="E2833" s="4" t="s">
        <v>11810</v>
      </c>
      <c r="F2833" s="4" t="s">
        <v>11</v>
      </c>
      <c r="G2833" s="4" t="s">
        <v>11811</v>
      </c>
      <c r="H2833" s="4" t="s">
        <v>11812</v>
      </c>
    </row>
    <row r="2834" spans="1:8" x14ac:dyDescent="0.25">
      <c r="A2834" s="4" t="s">
        <v>11813</v>
      </c>
      <c r="B2834" s="4" t="s">
        <v>11814</v>
      </c>
      <c r="C2834" s="4" t="s">
        <v>11815</v>
      </c>
      <c r="D2834" s="4" t="s">
        <v>113</v>
      </c>
      <c r="E2834" s="4" t="s">
        <v>11816</v>
      </c>
      <c r="F2834" s="4" t="s">
        <v>11</v>
      </c>
      <c r="G2834" s="4" t="s">
        <v>11817</v>
      </c>
      <c r="H2834" s="4" t="s">
        <v>11818</v>
      </c>
    </row>
    <row r="2835" spans="1:8" x14ac:dyDescent="0.25">
      <c r="A2835" s="4" t="s">
        <v>11819</v>
      </c>
      <c r="B2835" s="4" t="s">
        <v>11820</v>
      </c>
      <c r="C2835" s="4" t="s">
        <v>11821</v>
      </c>
      <c r="D2835" s="4" t="s">
        <v>14</v>
      </c>
      <c r="E2835" s="4" t="s">
        <v>11822</v>
      </c>
      <c r="F2835" s="4" t="s">
        <v>11</v>
      </c>
      <c r="G2835" s="4" t="s">
        <v>11823</v>
      </c>
      <c r="H2835" s="4" t="s">
        <v>11824</v>
      </c>
    </row>
    <row r="2836" spans="1:8" x14ac:dyDescent="0.25">
      <c r="A2836" s="4" t="s">
        <v>11825</v>
      </c>
      <c r="B2836" s="4" t="s">
        <v>11826</v>
      </c>
      <c r="C2836" s="4" t="s">
        <v>11827</v>
      </c>
      <c r="D2836" s="4" t="s">
        <v>24</v>
      </c>
      <c r="E2836" s="4" t="s">
        <v>11828</v>
      </c>
      <c r="F2836" s="4" t="s">
        <v>11</v>
      </c>
      <c r="G2836" s="4" t="s">
        <v>11829</v>
      </c>
      <c r="H2836" s="4" t="s">
        <v>1083</v>
      </c>
    </row>
    <row r="2837" spans="1:8" x14ac:dyDescent="0.25">
      <c r="A2837" s="4" t="s">
        <v>11830</v>
      </c>
      <c r="B2837" s="4" t="s">
        <v>11831</v>
      </c>
      <c r="C2837" s="4" t="s">
        <v>11832</v>
      </c>
      <c r="D2837" s="4" t="s">
        <v>3137</v>
      </c>
      <c r="E2837" s="4" t="s">
        <v>11833</v>
      </c>
      <c r="F2837" s="4" t="s">
        <v>11</v>
      </c>
      <c r="G2837" s="4" t="s">
        <v>9619</v>
      </c>
      <c r="H2837" s="4" t="s">
        <v>11834</v>
      </c>
    </row>
    <row r="2838" spans="1:8" x14ac:dyDescent="0.25">
      <c r="A2838" s="4" t="s">
        <v>11835</v>
      </c>
      <c r="B2838" s="4" t="s">
        <v>11836</v>
      </c>
      <c r="C2838" s="4" t="s">
        <v>11837</v>
      </c>
      <c r="D2838" s="4" t="s">
        <v>129</v>
      </c>
      <c r="E2838" s="4" t="s">
        <v>11838</v>
      </c>
      <c r="F2838" s="4" t="s">
        <v>11</v>
      </c>
      <c r="G2838" s="4" t="s">
        <v>11839</v>
      </c>
      <c r="H2838" s="4" t="s">
        <v>11840</v>
      </c>
    </row>
    <row r="2839" spans="1:8" x14ac:dyDescent="0.25">
      <c r="A2839" s="4" t="s">
        <v>11841</v>
      </c>
      <c r="B2839" s="4" t="s">
        <v>11842</v>
      </c>
      <c r="C2839" s="4" t="s">
        <v>11843</v>
      </c>
      <c r="D2839" s="4" t="s">
        <v>129</v>
      </c>
      <c r="E2839" s="4" t="s">
        <v>11844</v>
      </c>
      <c r="F2839" s="4" t="s">
        <v>11</v>
      </c>
      <c r="G2839" s="4" t="s">
        <v>8509</v>
      </c>
      <c r="H2839" s="4" t="s">
        <v>11845</v>
      </c>
    </row>
    <row r="2840" spans="1:8" x14ac:dyDescent="0.25">
      <c r="A2840" s="4" t="s">
        <v>11846</v>
      </c>
      <c r="B2840" s="4" t="s">
        <v>11847</v>
      </c>
      <c r="C2840" s="4" t="s">
        <v>11848</v>
      </c>
      <c r="D2840" s="4" t="s">
        <v>113</v>
      </c>
      <c r="E2840" s="4" t="s">
        <v>11849</v>
      </c>
      <c r="F2840" s="4" t="s">
        <v>11</v>
      </c>
      <c r="G2840" s="4" t="s">
        <v>11499</v>
      </c>
      <c r="H2840" s="4" t="s">
        <v>11850</v>
      </c>
    </row>
    <row r="2841" spans="1:8" x14ac:dyDescent="0.25">
      <c r="A2841" s="4" t="s">
        <v>11851</v>
      </c>
      <c r="B2841" s="4" t="s">
        <v>11852</v>
      </c>
      <c r="C2841" s="4" t="s">
        <v>11853</v>
      </c>
      <c r="D2841" s="4" t="s">
        <v>24</v>
      </c>
      <c r="E2841" s="4" t="s">
        <v>11854</v>
      </c>
      <c r="F2841" s="4" t="s">
        <v>11</v>
      </c>
      <c r="G2841" s="4" t="s">
        <v>11855</v>
      </c>
      <c r="H2841" s="4" t="s">
        <v>8068</v>
      </c>
    </row>
    <row r="2842" spans="1:8" x14ac:dyDescent="0.25">
      <c r="A2842" s="4" t="s">
        <v>11856</v>
      </c>
      <c r="B2842" s="4" t="s">
        <v>11857</v>
      </c>
      <c r="C2842" s="4" t="s">
        <v>11858</v>
      </c>
      <c r="D2842" s="4" t="s">
        <v>47</v>
      </c>
      <c r="E2842" s="4" t="s">
        <v>109</v>
      </c>
      <c r="F2842" s="4" t="s">
        <v>11</v>
      </c>
      <c r="G2842" s="4" t="s">
        <v>11859</v>
      </c>
      <c r="H2842" s="4" t="s">
        <v>11860</v>
      </c>
    </row>
    <row r="2843" spans="1:8" x14ac:dyDescent="0.25">
      <c r="A2843" s="4" t="s">
        <v>11861</v>
      </c>
      <c r="B2843" s="4" t="s">
        <v>11862</v>
      </c>
      <c r="C2843" s="4" t="s">
        <v>11863</v>
      </c>
      <c r="D2843" s="4" t="s">
        <v>14</v>
      </c>
      <c r="E2843" s="4" t="s">
        <v>11864</v>
      </c>
      <c r="F2843" s="4" t="s">
        <v>11</v>
      </c>
      <c r="G2843" s="4" t="s">
        <v>11865</v>
      </c>
      <c r="H2843" s="4" t="s">
        <v>11866</v>
      </c>
    </row>
    <row r="2844" spans="1:8" x14ac:dyDescent="0.25">
      <c r="A2844" s="4" t="s">
        <v>11867</v>
      </c>
      <c r="B2844" s="4" t="s">
        <v>11868</v>
      </c>
      <c r="C2844" s="4" t="s">
        <v>11869</v>
      </c>
      <c r="D2844" s="4" t="s">
        <v>220</v>
      </c>
      <c r="E2844" s="4" t="s">
        <v>11870</v>
      </c>
      <c r="F2844" s="4" t="s">
        <v>11</v>
      </c>
      <c r="G2844" s="4" t="s">
        <v>11871</v>
      </c>
      <c r="H2844" s="4" t="s">
        <v>11872</v>
      </c>
    </row>
    <row r="2845" spans="1:8" x14ac:dyDescent="0.25">
      <c r="A2845" s="4" t="s">
        <v>11873</v>
      </c>
      <c r="B2845" s="4" t="s">
        <v>11874</v>
      </c>
      <c r="C2845" s="4" t="s">
        <v>11875</v>
      </c>
      <c r="D2845" s="4" t="s">
        <v>93</v>
      </c>
      <c r="E2845" s="4" t="s">
        <v>11876</v>
      </c>
      <c r="F2845" s="4" t="s">
        <v>11</v>
      </c>
      <c r="G2845" s="4" t="s">
        <v>11877</v>
      </c>
      <c r="H2845" s="4" t="s">
        <v>11878</v>
      </c>
    </row>
    <row r="2846" spans="1:8" x14ac:dyDescent="0.25">
      <c r="A2846" s="4" t="s">
        <v>11879</v>
      </c>
      <c r="B2846" s="4" t="s">
        <v>11880</v>
      </c>
      <c r="C2846" s="4" t="s">
        <v>11881</v>
      </c>
      <c r="D2846" s="4" t="s">
        <v>64</v>
      </c>
      <c r="E2846" s="4" t="s">
        <v>11882</v>
      </c>
      <c r="F2846" s="4" t="s">
        <v>11</v>
      </c>
      <c r="G2846" s="4" t="s">
        <v>11883</v>
      </c>
      <c r="H2846" s="4" t="s">
        <v>11884</v>
      </c>
    </row>
    <row r="2847" spans="1:8" x14ac:dyDescent="0.25">
      <c r="A2847" s="4" t="s">
        <v>11885</v>
      </c>
      <c r="B2847" s="4" t="s">
        <v>11886</v>
      </c>
      <c r="C2847" s="4" t="s">
        <v>11887</v>
      </c>
      <c r="D2847" s="4" t="s">
        <v>14</v>
      </c>
      <c r="E2847" s="4" t="s">
        <v>219</v>
      </c>
      <c r="F2847" s="4" t="s">
        <v>11</v>
      </c>
      <c r="G2847" s="4" t="s">
        <v>11888</v>
      </c>
      <c r="H2847" s="4" t="s">
        <v>11889</v>
      </c>
    </row>
    <row r="2848" spans="1:8" x14ac:dyDescent="0.25">
      <c r="A2848" s="4" t="s">
        <v>11890</v>
      </c>
      <c r="B2848" s="4" t="s">
        <v>11891</v>
      </c>
      <c r="C2848" s="4" t="s">
        <v>11892</v>
      </c>
      <c r="D2848" s="4" t="s">
        <v>137</v>
      </c>
      <c r="E2848" s="4" t="s">
        <v>11893</v>
      </c>
      <c r="F2848" s="4" t="s">
        <v>11</v>
      </c>
      <c r="G2848" s="4" t="s">
        <v>11894</v>
      </c>
      <c r="H2848" s="4" t="s">
        <v>11895</v>
      </c>
    </row>
    <row r="2849" spans="1:8" x14ac:dyDescent="0.25">
      <c r="A2849" s="4" t="s">
        <v>11896</v>
      </c>
      <c r="B2849" s="4" t="s">
        <v>11897</v>
      </c>
      <c r="C2849" s="4" t="s">
        <v>11898</v>
      </c>
      <c r="D2849" s="4" t="s">
        <v>11899</v>
      </c>
      <c r="E2849" s="4" t="s">
        <v>11</v>
      </c>
      <c r="F2849" s="4" t="s">
        <v>38</v>
      </c>
      <c r="G2849" s="4" t="s">
        <v>11900</v>
      </c>
      <c r="H2849" s="4" t="s">
        <v>18</v>
      </c>
    </row>
    <row r="2850" spans="1:8" x14ac:dyDescent="0.25">
      <c r="A2850" s="4" t="s">
        <v>11901</v>
      </c>
      <c r="B2850" s="4" t="s">
        <v>19</v>
      </c>
      <c r="C2850" s="4" t="s">
        <v>11902</v>
      </c>
      <c r="D2850" s="4" t="s">
        <v>137</v>
      </c>
      <c r="E2850" s="4" t="s">
        <v>11</v>
      </c>
      <c r="F2850" s="4" t="s">
        <v>96</v>
      </c>
      <c r="G2850" s="4" t="s">
        <v>7619</v>
      </c>
      <c r="H2850" s="4" t="s">
        <v>7620</v>
      </c>
    </row>
    <row r="2851" spans="1:8" x14ac:dyDescent="0.25">
      <c r="A2851" s="4" t="s">
        <v>11903</v>
      </c>
      <c r="B2851" s="4" t="s">
        <v>11904</v>
      </c>
      <c r="C2851" s="4" t="s">
        <v>11905</v>
      </c>
      <c r="D2851" s="4" t="s">
        <v>26</v>
      </c>
      <c r="E2851" s="4" t="s">
        <v>11</v>
      </c>
      <c r="F2851" s="4" t="s">
        <v>38</v>
      </c>
      <c r="G2851" s="4" t="s">
        <v>11906</v>
      </c>
      <c r="H2851" s="4" t="s">
        <v>11907</v>
      </c>
    </row>
    <row r="2852" spans="1:8" x14ac:dyDescent="0.25">
      <c r="A2852" s="4" t="s">
        <v>11908</v>
      </c>
      <c r="B2852" s="4" t="s">
        <v>11909</v>
      </c>
      <c r="C2852" s="4" t="s">
        <v>10242</v>
      </c>
      <c r="D2852" s="4" t="s">
        <v>1431</v>
      </c>
      <c r="E2852" s="4" t="s">
        <v>11</v>
      </c>
      <c r="F2852" s="4" t="s">
        <v>11</v>
      </c>
      <c r="G2852" s="4" t="s">
        <v>10241</v>
      </c>
      <c r="H2852" s="4" t="s">
        <v>10242</v>
      </c>
    </row>
    <row r="2853" spans="1:8" x14ac:dyDescent="0.25">
      <c r="A2853" s="4" t="s">
        <v>11910</v>
      </c>
      <c r="B2853" s="4" t="s">
        <v>11911</v>
      </c>
      <c r="C2853" s="4" t="s">
        <v>11912</v>
      </c>
      <c r="D2853" s="4" t="s">
        <v>20</v>
      </c>
      <c r="E2853" s="4" t="s">
        <v>11</v>
      </c>
      <c r="F2853" s="4" t="s">
        <v>38</v>
      </c>
      <c r="G2853" s="4" t="s">
        <v>8417</v>
      </c>
      <c r="H2853" s="4" t="s">
        <v>8413</v>
      </c>
    </row>
    <row r="2854" spans="1:8" x14ac:dyDescent="0.25">
      <c r="A2854" s="4" t="s">
        <v>11913</v>
      </c>
      <c r="B2854" s="4" t="s">
        <v>11914</v>
      </c>
      <c r="C2854" s="4" t="s">
        <v>11915</v>
      </c>
      <c r="D2854" s="4" t="s">
        <v>275</v>
      </c>
      <c r="E2854" s="4" t="s">
        <v>11</v>
      </c>
      <c r="F2854" s="4" t="s">
        <v>11</v>
      </c>
      <c r="G2854" s="4" t="s">
        <v>11916</v>
      </c>
      <c r="H2854" s="4" t="s">
        <v>11915</v>
      </c>
    </row>
    <row r="2855" spans="1:8" x14ac:dyDescent="0.25">
      <c r="A2855" s="4" t="s">
        <v>11917</v>
      </c>
      <c r="B2855" s="4" t="s">
        <v>11918</v>
      </c>
      <c r="C2855" s="4" t="s">
        <v>11919</v>
      </c>
      <c r="D2855" s="4" t="s">
        <v>24</v>
      </c>
      <c r="E2855" s="4" t="s">
        <v>417</v>
      </c>
      <c r="F2855" s="4" t="s">
        <v>38</v>
      </c>
      <c r="G2855" s="4" t="s">
        <v>11920</v>
      </c>
      <c r="H2855" s="4" t="s">
        <v>18</v>
      </c>
    </row>
    <row r="2856" spans="1:8" x14ac:dyDescent="0.25">
      <c r="A2856" s="4" t="s">
        <v>11921</v>
      </c>
      <c r="B2856" s="4" t="s">
        <v>11922</v>
      </c>
      <c r="C2856" s="4" t="s">
        <v>11923</v>
      </c>
      <c r="D2856" s="4" t="s">
        <v>14</v>
      </c>
      <c r="E2856" s="4" t="s">
        <v>11924</v>
      </c>
      <c r="F2856" s="4" t="s">
        <v>38</v>
      </c>
      <c r="G2856" s="4" t="s">
        <v>11925</v>
      </c>
      <c r="H2856" s="4" t="s">
        <v>18</v>
      </c>
    </row>
    <row r="2857" spans="1:8" x14ac:dyDescent="0.25">
      <c r="A2857" s="4" t="s">
        <v>11926</v>
      </c>
      <c r="B2857" s="4" t="s">
        <v>11927</v>
      </c>
      <c r="C2857" s="4" t="s">
        <v>11928</v>
      </c>
      <c r="D2857" s="4" t="s">
        <v>64</v>
      </c>
      <c r="E2857" s="4" t="s">
        <v>11</v>
      </c>
      <c r="F2857" s="4" t="s">
        <v>38</v>
      </c>
      <c r="G2857" s="4" t="s">
        <v>11929</v>
      </c>
      <c r="H2857" s="4" t="s">
        <v>18</v>
      </c>
    </row>
    <row r="2858" spans="1:8" x14ac:dyDescent="0.25">
      <c r="A2858" s="4" t="s">
        <v>11930</v>
      </c>
      <c r="B2858" s="4" t="s">
        <v>11931</v>
      </c>
      <c r="C2858" s="4" t="s">
        <v>11932</v>
      </c>
      <c r="D2858" s="4" t="s">
        <v>24</v>
      </c>
      <c r="E2858" s="4" t="s">
        <v>11</v>
      </c>
      <c r="F2858" s="4" t="s">
        <v>38</v>
      </c>
      <c r="G2858" s="4" t="s">
        <v>11933</v>
      </c>
      <c r="H2858" s="4" t="s">
        <v>11934</v>
      </c>
    </row>
    <row r="2859" spans="1:8" x14ac:dyDescent="0.25">
      <c r="A2859" s="4" t="s">
        <v>11935</v>
      </c>
      <c r="B2859" s="4" t="s">
        <v>11936</v>
      </c>
      <c r="C2859" s="4" t="s">
        <v>11937</v>
      </c>
      <c r="D2859" s="4" t="s">
        <v>47</v>
      </c>
      <c r="E2859" s="4" t="s">
        <v>11</v>
      </c>
      <c r="F2859" s="4" t="s">
        <v>38</v>
      </c>
      <c r="G2859" s="4" t="s">
        <v>11938</v>
      </c>
      <c r="H2859" s="4" t="s">
        <v>18</v>
      </c>
    </row>
    <row r="2860" spans="1:8" x14ac:dyDescent="0.25">
      <c r="A2860" s="4" t="s">
        <v>11939</v>
      </c>
      <c r="B2860" s="4" t="s">
        <v>11940</v>
      </c>
      <c r="C2860" s="4" t="s">
        <v>11941</v>
      </c>
      <c r="D2860" s="4" t="s">
        <v>26</v>
      </c>
      <c r="E2860" s="4" t="s">
        <v>11</v>
      </c>
      <c r="F2860" s="4" t="s">
        <v>38</v>
      </c>
      <c r="G2860" s="4" t="s">
        <v>11942</v>
      </c>
      <c r="H2860" s="4" t="s">
        <v>18</v>
      </c>
    </row>
    <row r="2861" spans="1:8" x14ac:dyDescent="0.25">
      <c r="A2861" s="4" t="s">
        <v>11943</v>
      </c>
      <c r="B2861" s="4" t="s">
        <v>11944</v>
      </c>
      <c r="C2861" s="4" t="s">
        <v>11945</v>
      </c>
      <c r="D2861" s="4" t="s">
        <v>269</v>
      </c>
      <c r="E2861" s="4" t="s">
        <v>11</v>
      </c>
      <c r="F2861" s="4" t="s">
        <v>38</v>
      </c>
      <c r="G2861" s="4" t="s">
        <v>11946</v>
      </c>
      <c r="H2861" s="4" t="s">
        <v>11947</v>
      </c>
    </row>
    <row r="2862" spans="1:8" x14ac:dyDescent="0.25">
      <c r="A2862" s="4" t="s">
        <v>11948</v>
      </c>
      <c r="B2862" s="4" t="s">
        <v>11949</v>
      </c>
      <c r="C2862" s="4" t="s">
        <v>11950</v>
      </c>
      <c r="D2862" s="4" t="s">
        <v>20</v>
      </c>
      <c r="E2862" s="4" t="s">
        <v>2446</v>
      </c>
      <c r="F2862" s="4" t="s">
        <v>38</v>
      </c>
      <c r="G2862" s="4" t="s">
        <v>11951</v>
      </c>
      <c r="H2862" s="4" t="s">
        <v>18</v>
      </c>
    </row>
    <row r="2863" spans="1:8" x14ac:dyDescent="0.25">
      <c r="A2863" s="4" t="s">
        <v>11952</v>
      </c>
      <c r="B2863" s="4" t="s">
        <v>11953</v>
      </c>
      <c r="C2863" s="4" t="s">
        <v>11954</v>
      </c>
      <c r="D2863" s="4" t="s">
        <v>11955</v>
      </c>
      <c r="E2863" s="4" t="s">
        <v>11</v>
      </c>
      <c r="F2863" s="4" t="s">
        <v>11</v>
      </c>
      <c r="G2863" s="4" t="s">
        <v>11956</v>
      </c>
      <c r="H2863" s="4" t="s">
        <v>11954</v>
      </c>
    </row>
    <row r="2864" spans="1:8" x14ac:dyDescent="0.25">
      <c r="A2864" s="4" t="s">
        <v>11957</v>
      </c>
      <c r="B2864" s="4" t="s">
        <v>11958</v>
      </c>
      <c r="C2864" s="4" t="s">
        <v>11959</v>
      </c>
      <c r="D2864" s="4" t="s">
        <v>24</v>
      </c>
      <c r="E2864" s="4" t="s">
        <v>11</v>
      </c>
      <c r="F2864" s="4" t="s">
        <v>38</v>
      </c>
      <c r="G2864" s="4" t="s">
        <v>11960</v>
      </c>
      <c r="H2864" s="4" t="s">
        <v>18</v>
      </c>
    </row>
    <row r="2865" spans="1:8" x14ac:dyDescent="0.25">
      <c r="A2865" s="4" t="s">
        <v>11961</v>
      </c>
      <c r="B2865" s="4" t="s">
        <v>19</v>
      </c>
      <c r="C2865" s="4" t="s">
        <v>11962</v>
      </c>
      <c r="D2865" s="4" t="s">
        <v>124</v>
      </c>
      <c r="E2865" s="4" t="s">
        <v>11963</v>
      </c>
      <c r="F2865" s="4" t="s">
        <v>118</v>
      </c>
      <c r="G2865" s="4" t="s">
        <v>11964</v>
      </c>
      <c r="H2865" s="4" t="s">
        <v>18</v>
      </c>
    </row>
    <row r="2866" spans="1:8" x14ac:dyDescent="0.25">
      <c r="A2866" s="4" t="s">
        <v>11965</v>
      </c>
      <c r="B2866" s="4" t="s">
        <v>11966</v>
      </c>
      <c r="C2866" s="4" t="s">
        <v>11967</v>
      </c>
      <c r="D2866" s="4" t="s">
        <v>20</v>
      </c>
      <c r="E2866" s="4" t="s">
        <v>11968</v>
      </c>
      <c r="F2866" s="4" t="s">
        <v>217</v>
      </c>
      <c r="G2866" s="4" t="s">
        <v>11969</v>
      </c>
      <c r="H2866" s="4" t="s">
        <v>18</v>
      </c>
    </row>
    <row r="2867" spans="1:8" x14ac:dyDescent="0.25">
      <c r="A2867" s="4" t="s">
        <v>11970</v>
      </c>
      <c r="B2867" s="4" t="s">
        <v>19</v>
      </c>
      <c r="C2867" s="4" t="s">
        <v>11971</v>
      </c>
      <c r="D2867" s="4" t="s">
        <v>279</v>
      </c>
      <c r="E2867" s="4" t="s">
        <v>11972</v>
      </c>
      <c r="F2867" s="4" t="s">
        <v>38</v>
      </c>
      <c r="G2867" s="4" t="s">
        <v>7893</v>
      </c>
      <c r="H2867" s="4" t="s">
        <v>11973</v>
      </c>
    </row>
    <row r="2868" spans="1:8" x14ac:dyDescent="0.25">
      <c r="A2868" s="4" t="s">
        <v>11974</v>
      </c>
      <c r="B2868" s="4" t="s">
        <v>11975</v>
      </c>
      <c r="C2868" s="4" t="s">
        <v>11976</v>
      </c>
      <c r="D2868" s="4" t="s">
        <v>8</v>
      </c>
      <c r="E2868" s="4" t="s">
        <v>11</v>
      </c>
      <c r="F2868" s="4" t="s">
        <v>11</v>
      </c>
      <c r="G2868" s="4" t="s">
        <v>11977</v>
      </c>
      <c r="H2868" s="4" t="s">
        <v>2369</v>
      </c>
    </row>
    <row r="2869" spans="1:8" x14ac:dyDescent="0.25">
      <c r="A2869" s="4" t="s">
        <v>11978</v>
      </c>
      <c r="B2869" s="4" t="s">
        <v>11979</v>
      </c>
      <c r="C2869" s="4" t="s">
        <v>11980</v>
      </c>
      <c r="D2869" s="4" t="s">
        <v>20</v>
      </c>
      <c r="E2869" s="4" t="s">
        <v>11981</v>
      </c>
      <c r="F2869" s="4" t="s">
        <v>62</v>
      </c>
      <c r="G2869" s="4" t="s">
        <v>10511</v>
      </c>
      <c r="H2869" s="4" t="s">
        <v>10510</v>
      </c>
    </row>
    <row r="2870" spans="1:8" x14ac:dyDescent="0.25">
      <c r="A2870" s="4" t="s">
        <v>11982</v>
      </c>
      <c r="B2870" s="4" t="s">
        <v>11983</v>
      </c>
      <c r="C2870" s="4" t="s">
        <v>11984</v>
      </c>
      <c r="D2870" s="4" t="s">
        <v>262</v>
      </c>
      <c r="E2870" s="4" t="s">
        <v>11985</v>
      </c>
      <c r="F2870" s="4" t="s">
        <v>118</v>
      </c>
      <c r="G2870" s="4" t="s">
        <v>7266</v>
      </c>
      <c r="H2870" s="4" t="s">
        <v>7267</v>
      </c>
    </row>
    <row r="2871" spans="1:8" x14ac:dyDescent="0.25">
      <c r="A2871" s="4" t="s">
        <v>11986</v>
      </c>
      <c r="B2871" s="4" t="s">
        <v>11987</v>
      </c>
      <c r="C2871" s="4" t="s">
        <v>11988</v>
      </c>
      <c r="D2871" s="4" t="s">
        <v>129</v>
      </c>
      <c r="E2871" s="4" t="s">
        <v>11989</v>
      </c>
      <c r="F2871" s="4" t="s">
        <v>43</v>
      </c>
      <c r="G2871" s="4" t="s">
        <v>7266</v>
      </c>
      <c r="H2871" s="4" t="s">
        <v>7267</v>
      </c>
    </row>
    <row r="2872" spans="1:8" x14ac:dyDescent="0.25">
      <c r="A2872" s="4" t="s">
        <v>11990</v>
      </c>
      <c r="B2872" s="4" t="s">
        <v>11991</v>
      </c>
      <c r="C2872" s="4" t="s">
        <v>11992</v>
      </c>
      <c r="D2872" s="4" t="s">
        <v>24</v>
      </c>
      <c r="E2872" s="4" t="s">
        <v>11993</v>
      </c>
      <c r="F2872" s="4" t="s">
        <v>38</v>
      </c>
      <c r="G2872" s="4" t="s">
        <v>11994</v>
      </c>
      <c r="H2872" s="4" t="s">
        <v>18</v>
      </c>
    </row>
    <row r="2873" spans="1:8" x14ac:dyDescent="0.25">
      <c r="A2873" s="4" t="s">
        <v>11995</v>
      </c>
      <c r="B2873" s="4" t="s">
        <v>11996</v>
      </c>
      <c r="C2873" s="4" t="s">
        <v>11997</v>
      </c>
      <c r="D2873" s="4" t="s">
        <v>14</v>
      </c>
      <c r="E2873" s="4" t="s">
        <v>11</v>
      </c>
      <c r="F2873" s="4" t="s">
        <v>217</v>
      </c>
      <c r="G2873" s="4" t="s">
        <v>11998</v>
      </c>
      <c r="H2873" s="4" t="s">
        <v>11999</v>
      </c>
    </row>
    <row r="2874" spans="1:8" x14ac:dyDescent="0.25">
      <c r="A2874" s="4" t="s">
        <v>12000</v>
      </c>
      <c r="B2874" s="4" t="s">
        <v>12001</v>
      </c>
      <c r="C2874" s="4" t="s">
        <v>12002</v>
      </c>
      <c r="D2874" s="4" t="s">
        <v>12</v>
      </c>
      <c r="E2874" s="4" t="s">
        <v>12003</v>
      </c>
      <c r="F2874" s="4" t="s">
        <v>222</v>
      </c>
      <c r="G2874" s="4" t="s">
        <v>12004</v>
      </c>
      <c r="H2874" s="4" t="s">
        <v>18</v>
      </c>
    </row>
    <row r="2875" spans="1:8" x14ac:dyDescent="0.25">
      <c r="A2875" s="4" t="s">
        <v>12005</v>
      </c>
      <c r="B2875" s="4" t="s">
        <v>12006</v>
      </c>
      <c r="C2875" s="4" t="s">
        <v>12007</v>
      </c>
      <c r="D2875" s="4" t="s">
        <v>3249</v>
      </c>
      <c r="E2875" s="4" t="s">
        <v>12008</v>
      </c>
      <c r="F2875" s="4" t="s">
        <v>11</v>
      </c>
      <c r="G2875" s="4" t="s">
        <v>12009</v>
      </c>
      <c r="H2875" s="4" t="s">
        <v>10073</v>
      </c>
    </row>
    <row r="2876" spans="1:8" x14ac:dyDescent="0.25">
      <c r="A2876" s="4" t="s">
        <v>12010</v>
      </c>
      <c r="B2876" s="4" t="s">
        <v>12011</v>
      </c>
      <c r="C2876" s="4" t="s">
        <v>12012</v>
      </c>
      <c r="D2876" s="4" t="s">
        <v>64</v>
      </c>
      <c r="E2876" s="4" t="s">
        <v>12013</v>
      </c>
      <c r="F2876" s="4" t="s">
        <v>11</v>
      </c>
      <c r="G2876" s="4" t="s">
        <v>12014</v>
      </c>
      <c r="H2876" s="4" t="s">
        <v>18</v>
      </c>
    </row>
    <row r="2877" spans="1:8" x14ac:dyDescent="0.25">
      <c r="A2877" s="4" t="s">
        <v>12015</v>
      </c>
      <c r="B2877" s="4" t="s">
        <v>12016</v>
      </c>
      <c r="C2877" s="4" t="s">
        <v>12017</v>
      </c>
      <c r="D2877" s="4" t="s">
        <v>26</v>
      </c>
      <c r="E2877" s="4" t="s">
        <v>12018</v>
      </c>
      <c r="F2877" s="4" t="s">
        <v>11</v>
      </c>
      <c r="G2877" s="4" t="s">
        <v>12019</v>
      </c>
      <c r="H2877" s="4" t="s">
        <v>18</v>
      </c>
    </row>
    <row r="2878" spans="1:8" x14ac:dyDescent="0.25">
      <c r="A2878" s="4" t="s">
        <v>12020</v>
      </c>
      <c r="B2878" s="4" t="s">
        <v>12021</v>
      </c>
      <c r="C2878" s="4" t="s">
        <v>12022</v>
      </c>
      <c r="D2878" s="4" t="s">
        <v>42</v>
      </c>
      <c r="E2878" s="4" t="s">
        <v>409</v>
      </c>
      <c r="F2878" s="4" t="s">
        <v>11</v>
      </c>
      <c r="G2878" s="4" t="s">
        <v>12023</v>
      </c>
      <c r="H2878" s="4" t="s">
        <v>18</v>
      </c>
    </row>
    <row r="2879" spans="1:8" x14ac:dyDescent="0.25">
      <c r="A2879" s="4" t="s">
        <v>12024</v>
      </c>
      <c r="B2879" s="4" t="s">
        <v>12025</v>
      </c>
      <c r="C2879" s="4" t="s">
        <v>12026</v>
      </c>
      <c r="D2879" s="4" t="s">
        <v>17</v>
      </c>
      <c r="E2879" s="4" t="s">
        <v>12027</v>
      </c>
      <c r="F2879" s="4" t="s">
        <v>217</v>
      </c>
      <c r="G2879" s="4" t="s">
        <v>12028</v>
      </c>
      <c r="H2879" s="4" t="s">
        <v>18</v>
      </c>
    </row>
    <row r="2880" spans="1:8" x14ac:dyDescent="0.25">
      <c r="A2880" s="4" t="s">
        <v>12029</v>
      </c>
      <c r="B2880" s="4" t="s">
        <v>12030</v>
      </c>
      <c r="C2880" s="4" t="s">
        <v>12031</v>
      </c>
      <c r="D2880" s="4" t="s">
        <v>42</v>
      </c>
      <c r="E2880" s="4" t="s">
        <v>11</v>
      </c>
      <c r="F2880" s="4" t="s">
        <v>210</v>
      </c>
      <c r="G2880" s="4" t="s">
        <v>12032</v>
      </c>
      <c r="H2880" s="4" t="s">
        <v>12031</v>
      </c>
    </row>
    <row r="2881" spans="1:8" x14ac:dyDescent="0.25">
      <c r="A2881" s="4" t="s">
        <v>12033</v>
      </c>
      <c r="B2881" s="4" t="s">
        <v>12034</v>
      </c>
      <c r="C2881" s="4" t="s">
        <v>12035</v>
      </c>
      <c r="D2881" s="4" t="s">
        <v>47</v>
      </c>
      <c r="E2881" s="4" t="s">
        <v>11</v>
      </c>
      <c r="F2881" s="4" t="s">
        <v>43</v>
      </c>
      <c r="G2881" s="4" t="s">
        <v>12036</v>
      </c>
      <c r="H2881" s="4" t="s">
        <v>12037</v>
      </c>
    </row>
    <row r="2882" spans="1:8" x14ac:dyDescent="0.25">
      <c r="A2882" s="4" t="s">
        <v>12038</v>
      </c>
      <c r="B2882" s="4" t="s">
        <v>12039</v>
      </c>
      <c r="C2882" s="4" t="s">
        <v>12040</v>
      </c>
      <c r="D2882" s="4" t="s">
        <v>24</v>
      </c>
      <c r="E2882" s="4" t="s">
        <v>12041</v>
      </c>
      <c r="F2882" s="4" t="s">
        <v>154</v>
      </c>
      <c r="G2882" s="4" t="s">
        <v>12042</v>
      </c>
      <c r="H2882" s="4" t="s">
        <v>12043</v>
      </c>
    </row>
    <row r="2883" spans="1:8" x14ac:dyDescent="0.25">
      <c r="A2883" s="4" t="s">
        <v>12044</v>
      </c>
      <c r="B2883" s="4" t="s">
        <v>12045</v>
      </c>
      <c r="C2883" s="4" t="s">
        <v>12046</v>
      </c>
      <c r="D2883" s="4" t="s">
        <v>3137</v>
      </c>
      <c r="E2883" s="4" t="s">
        <v>12047</v>
      </c>
      <c r="F2883" s="4" t="s">
        <v>11</v>
      </c>
      <c r="G2883" s="4" t="s">
        <v>8193</v>
      </c>
      <c r="H2883" s="4" t="s">
        <v>8194</v>
      </c>
    </row>
    <row r="2884" spans="1:8" x14ac:dyDescent="0.25">
      <c r="A2884" s="4" t="s">
        <v>12048</v>
      </c>
      <c r="B2884" s="4" t="s">
        <v>12049</v>
      </c>
      <c r="C2884" s="4" t="s">
        <v>12050</v>
      </c>
      <c r="D2884" s="4" t="s">
        <v>24</v>
      </c>
      <c r="E2884" s="4" t="s">
        <v>12051</v>
      </c>
      <c r="F2884" s="4" t="s">
        <v>11</v>
      </c>
      <c r="G2884" s="4" t="s">
        <v>12052</v>
      </c>
      <c r="H2884" s="4" t="s">
        <v>18</v>
      </c>
    </row>
    <row r="2885" spans="1:8" x14ac:dyDescent="0.25">
      <c r="A2885" s="4" t="s">
        <v>12053</v>
      </c>
      <c r="B2885" s="4" t="s">
        <v>12054</v>
      </c>
      <c r="C2885" s="4" t="s">
        <v>12055</v>
      </c>
      <c r="D2885" s="4" t="s">
        <v>16</v>
      </c>
      <c r="E2885" s="4" t="s">
        <v>308</v>
      </c>
      <c r="F2885" s="4" t="s">
        <v>11</v>
      </c>
      <c r="G2885" s="4" t="s">
        <v>12056</v>
      </c>
      <c r="H2885" s="4" t="s">
        <v>18</v>
      </c>
    </row>
    <row r="2886" spans="1:8" x14ac:dyDescent="0.25">
      <c r="A2886" s="4" t="s">
        <v>12057</v>
      </c>
      <c r="B2886" s="4" t="s">
        <v>12058</v>
      </c>
      <c r="C2886" s="4" t="s">
        <v>12059</v>
      </c>
      <c r="D2886" s="4" t="s">
        <v>42</v>
      </c>
      <c r="E2886" s="4" t="s">
        <v>12060</v>
      </c>
      <c r="F2886" s="4" t="s">
        <v>11</v>
      </c>
      <c r="G2886" s="4" t="s">
        <v>9538</v>
      </c>
      <c r="H2886" s="4" t="s">
        <v>9539</v>
      </c>
    </row>
    <row r="2887" spans="1:8" x14ac:dyDescent="0.25">
      <c r="A2887" s="4" t="s">
        <v>12061</v>
      </c>
      <c r="B2887" s="4" t="s">
        <v>12062</v>
      </c>
      <c r="C2887" s="4" t="s">
        <v>12063</v>
      </c>
      <c r="D2887" s="4" t="s">
        <v>64</v>
      </c>
      <c r="E2887" s="4" t="s">
        <v>11</v>
      </c>
      <c r="F2887" s="4" t="s">
        <v>11</v>
      </c>
      <c r="G2887" s="4" t="s">
        <v>12064</v>
      </c>
      <c r="H2887" s="4" t="s">
        <v>18</v>
      </c>
    </row>
    <row r="2888" spans="1:8" x14ac:dyDescent="0.25">
      <c r="A2888" s="4" t="s">
        <v>12065</v>
      </c>
      <c r="B2888" s="4" t="s">
        <v>12066</v>
      </c>
      <c r="C2888" s="4" t="s">
        <v>12067</v>
      </c>
      <c r="D2888" s="4" t="s">
        <v>12068</v>
      </c>
      <c r="E2888" s="4" t="s">
        <v>12069</v>
      </c>
      <c r="F2888" s="4" t="s">
        <v>11</v>
      </c>
      <c r="G2888" s="4" t="s">
        <v>12070</v>
      </c>
      <c r="H2888" s="4" t="s">
        <v>18</v>
      </c>
    </row>
    <row r="2889" spans="1:8" x14ac:dyDescent="0.25">
      <c r="A2889" s="4" t="s">
        <v>12071</v>
      </c>
      <c r="B2889" s="4" t="s">
        <v>12072</v>
      </c>
      <c r="C2889" s="4" t="s">
        <v>12073</v>
      </c>
      <c r="D2889" s="4" t="s">
        <v>14</v>
      </c>
      <c r="E2889" s="4" t="s">
        <v>12074</v>
      </c>
      <c r="F2889" s="4" t="s">
        <v>11</v>
      </c>
      <c r="G2889" s="4" t="s">
        <v>7339</v>
      </c>
      <c r="H2889" s="4" t="s">
        <v>7336</v>
      </c>
    </row>
    <row r="2890" spans="1:8" x14ac:dyDescent="0.25">
      <c r="A2890" s="4" t="s">
        <v>12075</v>
      </c>
      <c r="B2890" s="4" t="s">
        <v>12076</v>
      </c>
      <c r="C2890" s="4" t="s">
        <v>12077</v>
      </c>
      <c r="D2890" s="4" t="s">
        <v>12078</v>
      </c>
      <c r="E2890" s="4" t="s">
        <v>12079</v>
      </c>
      <c r="F2890" s="4" t="s">
        <v>11</v>
      </c>
      <c r="G2890" s="4" t="s">
        <v>12080</v>
      </c>
      <c r="H2890" s="4" t="s">
        <v>18</v>
      </c>
    </row>
    <row r="2891" spans="1:8" x14ac:dyDescent="0.25">
      <c r="A2891" s="4" t="s">
        <v>12081</v>
      </c>
      <c r="B2891" s="4" t="s">
        <v>12082</v>
      </c>
      <c r="C2891" s="4" t="s">
        <v>12083</v>
      </c>
      <c r="D2891" s="4" t="s">
        <v>42</v>
      </c>
      <c r="E2891" s="4" t="s">
        <v>12084</v>
      </c>
      <c r="F2891" s="4" t="s">
        <v>11</v>
      </c>
      <c r="G2891" s="4" t="s">
        <v>12085</v>
      </c>
      <c r="H2891" s="4" t="s">
        <v>12086</v>
      </c>
    </row>
    <row r="2892" spans="1:8" x14ac:dyDescent="0.25">
      <c r="A2892" s="4" t="s">
        <v>12087</v>
      </c>
      <c r="B2892" s="4" t="s">
        <v>12088</v>
      </c>
      <c r="C2892" s="4" t="s">
        <v>12089</v>
      </c>
      <c r="D2892" s="4" t="s">
        <v>24</v>
      </c>
      <c r="E2892" s="4" t="s">
        <v>417</v>
      </c>
      <c r="F2892" s="4" t="s">
        <v>11</v>
      </c>
      <c r="G2892" s="4" t="s">
        <v>12090</v>
      </c>
      <c r="H2892" s="4" t="s">
        <v>18</v>
      </c>
    </row>
    <row r="2893" spans="1:8" x14ac:dyDescent="0.25">
      <c r="A2893" s="4" t="s">
        <v>12091</v>
      </c>
      <c r="B2893" s="4" t="s">
        <v>12092</v>
      </c>
      <c r="C2893" s="4" t="s">
        <v>12093</v>
      </c>
      <c r="D2893" s="4" t="s">
        <v>14</v>
      </c>
      <c r="E2893" s="4" t="s">
        <v>12094</v>
      </c>
      <c r="F2893" s="4" t="s">
        <v>11</v>
      </c>
      <c r="G2893" s="4" t="s">
        <v>12095</v>
      </c>
      <c r="H2893" s="4" t="s">
        <v>18</v>
      </c>
    </row>
    <row r="2894" spans="1:8" x14ac:dyDescent="0.25">
      <c r="A2894" s="4" t="s">
        <v>12096</v>
      </c>
      <c r="B2894" s="4" t="s">
        <v>12097</v>
      </c>
      <c r="C2894" s="4" t="s">
        <v>12098</v>
      </c>
      <c r="D2894" s="4" t="s">
        <v>14</v>
      </c>
      <c r="E2894" s="4" t="s">
        <v>188</v>
      </c>
      <c r="F2894" s="4" t="s">
        <v>11</v>
      </c>
      <c r="G2894" s="4" t="s">
        <v>12099</v>
      </c>
      <c r="H2894" s="4" t="s">
        <v>18</v>
      </c>
    </row>
    <row r="2895" spans="1:8" x14ac:dyDescent="0.25">
      <c r="A2895" s="4" t="s">
        <v>12100</v>
      </c>
      <c r="B2895" s="4" t="s">
        <v>12101</v>
      </c>
      <c r="C2895" s="4" t="s">
        <v>12102</v>
      </c>
      <c r="D2895" s="4" t="s">
        <v>24</v>
      </c>
      <c r="E2895" s="4" t="s">
        <v>12103</v>
      </c>
      <c r="F2895" s="4" t="s">
        <v>11</v>
      </c>
      <c r="G2895" s="4" t="s">
        <v>12104</v>
      </c>
      <c r="H2895" s="4" t="s">
        <v>18</v>
      </c>
    </row>
    <row r="2896" spans="1:8" x14ac:dyDescent="0.25">
      <c r="A2896" s="4" t="s">
        <v>12105</v>
      </c>
      <c r="B2896" s="4" t="s">
        <v>12106</v>
      </c>
      <c r="C2896" s="4" t="s">
        <v>12107</v>
      </c>
      <c r="D2896" s="4" t="s">
        <v>1366</v>
      </c>
      <c r="E2896" s="4" t="s">
        <v>12108</v>
      </c>
      <c r="F2896" s="4" t="s">
        <v>11</v>
      </c>
      <c r="G2896" s="4" t="s">
        <v>12109</v>
      </c>
      <c r="H2896" s="4" t="s">
        <v>18</v>
      </c>
    </row>
    <row r="2897" spans="1:8" x14ac:dyDescent="0.25">
      <c r="A2897" s="4" t="s">
        <v>12110</v>
      </c>
      <c r="B2897" s="4" t="s">
        <v>12111</v>
      </c>
      <c r="C2897" s="4" t="s">
        <v>12112</v>
      </c>
      <c r="D2897" s="4" t="s">
        <v>113</v>
      </c>
      <c r="E2897" s="4" t="s">
        <v>12113</v>
      </c>
      <c r="F2897" s="4" t="s">
        <v>11</v>
      </c>
      <c r="G2897" s="4" t="s">
        <v>12114</v>
      </c>
      <c r="H2897" s="4" t="s">
        <v>18</v>
      </c>
    </row>
    <row r="2898" spans="1:8" x14ac:dyDescent="0.25">
      <c r="A2898" s="4" t="s">
        <v>12115</v>
      </c>
      <c r="B2898" s="4" t="s">
        <v>12116</v>
      </c>
      <c r="C2898" s="4" t="s">
        <v>12117</v>
      </c>
      <c r="D2898" s="4" t="s">
        <v>64</v>
      </c>
      <c r="E2898" s="4" t="s">
        <v>12118</v>
      </c>
      <c r="F2898" s="4" t="s">
        <v>11</v>
      </c>
      <c r="G2898" s="4" t="s">
        <v>12119</v>
      </c>
      <c r="H2898" s="4" t="s">
        <v>18</v>
      </c>
    </row>
    <row r="2899" spans="1:8" x14ac:dyDescent="0.25">
      <c r="A2899" s="4" t="s">
        <v>12120</v>
      </c>
      <c r="B2899" s="4" t="s">
        <v>12121</v>
      </c>
      <c r="C2899" s="4" t="s">
        <v>12122</v>
      </c>
      <c r="D2899" s="4" t="s">
        <v>24</v>
      </c>
      <c r="E2899" s="4" t="s">
        <v>12123</v>
      </c>
      <c r="F2899" s="4" t="s">
        <v>11</v>
      </c>
      <c r="G2899" s="4" t="s">
        <v>12124</v>
      </c>
      <c r="H2899" s="4" t="s">
        <v>18</v>
      </c>
    </row>
    <row r="2900" spans="1:8" x14ac:dyDescent="0.25">
      <c r="A2900" s="4" t="s">
        <v>12125</v>
      </c>
      <c r="B2900" s="4" t="s">
        <v>12126</v>
      </c>
      <c r="C2900" s="4" t="s">
        <v>12127</v>
      </c>
      <c r="D2900" s="4" t="s">
        <v>20</v>
      </c>
      <c r="E2900" s="4" t="s">
        <v>12128</v>
      </c>
      <c r="F2900" s="4" t="s">
        <v>11</v>
      </c>
      <c r="G2900" s="4" t="s">
        <v>12129</v>
      </c>
      <c r="H2900" s="4" t="s">
        <v>12130</v>
      </c>
    </row>
    <row r="2901" spans="1:8" x14ac:dyDescent="0.25">
      <c r="A2901" s="4" t="s">
        <v>12131</v>
      </c>
      <c r="B2901" s="4" t="s">
        <v>12132</v>
      </c>
      <c r="C2901" s="4" t="s">
        <v>12133</v>
      </c>
      <c r="D2901" s="4" t="s">
        <v>14</v>
      </c>
      <c r="E2901" s="4" t="s">
        <v>10273</v>
      </c>
      <c r="F2901" s="4" t="s">
        <v>11</v>
      </c>
      <c r="G2901" s="4" t="s">
        <v>12134</v>
      </c>
      <c r="H2901" s="4" t="s">
        <v>18</v>
      </c>
    </row>
    <row r="2902" spans="1:8" x14ac:dyDescent="0.25">
      <c r="A2902" s="4" t="s">
        <v>12135</v>
      </c>
      <c r="B2902" s="4" t="s">
        <v>12136</v>
      </c>
      <c r="C2902" s="4" t="s">
        <v>12137</v>
      </c>
      <c r="D2902" s="4" t="s">
        <v>4474</v>
      </c>
      <c r="E2902" s="4" t="s">
        <v>12138</v>
      </c>
      <c r="F2902" s="4" t="s">
        <v>11</v>
      </c>
      <c r="G2902" s="4" t="s">
        <v>12139</v>
      </c>
      <c r="H2902" s="4" t="s">
        <v>18</v>
      </c>
    </row>
    <row r="2903" spans="1:8" x14ac:dyDescent="0.25">
      <c r="A2903" s="4" t="s">
        <v>12140</v>
      </c>
      <c r="B2903" s="4" t="s">
        <v>12141</v>
      </c>
      <c r="C2903" s="4" t="s">
        <v>12142</v>
      </c>
      <c r="D2903" s="4" t="s">
        <v>279</v>
      </c>
      <c r="E2903" s="4" t="s">
        <v>12143</v>
      </c>
      <c r="F2903" s="4" t="s">
        <v>11</v>
      </c>
      <c r="G2903" s="4" t="s">
        <v>12144</v>
      </c>
      <c r="H2903" s="4" t="s">
        <v>12145</v>
      </c>
    </row>
    <row r="2904" spans="1:8" x14ac:dyDescent="0.25">
      <c r="A2904" s="4" t="s">
        <v>12146</v>
      </c>
      <c r="B2904" s="4" t="s">
        <v>12147</v>
      </c>
      <c r="C2904" s="4" t="s">
        <v>12148</v>
      </c>
      <c r="D2904" s="4" t="s">
        <v>410</v>
      </c>
      <c r="E2904" s="4" t="s">
        <v>12149</v>
      </c>
      <c r="F2904" s="4" t="s">
        <v>11</v>
      </c>
      <c r="G2904" s="4" t="s">
        <v>12150</v>
      </c>
      <c r="H2904" s="4" t="s">
        <v>11</v>
      </c>
    </row>
    <row r="2905" spans="1:8" x14ac:dyDescent="0.25">
      <c r="A2905" s="4" t="s">
        <v>12151</v>
      </c>
      <c r="B2905" s="4" t="s">
        <v>12152</v>
      </c>
      <c r="C2905" s="4" t="s">
        <v>12153</v>
      </c>
      <c r="D2905" s="4" t="s">
        <v>146</v>
      </c>
      <c r="E2905" s="4" t="s">
        <v>12154</v>
      </c>
      <c r="F2905" s="4" t="s">
        <v>11</v>
      </c>
      <c r="G2905" s="4" t="s">
        <v>12155</v>
      </c>
      <c r="H2905" s="4" t="s">
        <v>18</v>
      </c>
    </row>
    <row r="2906" spans="1:8" x14ac:dyDescent="0.25">
      <c r="A2906" s="4" t="s">
        <v>12156</v>
      </c>
      <c r="B2906" s="4" t="s">
        <v>12157</v>
      </c>
      <c r="C2906" s="4" t="s">
        <v>12158</v>
      </c>
      <c r="D2906" s="4" t="s">
        <v>26</v>
      </c>
      <c r="E2906" s="4" t="s">
        <v>8728</v>
      </c>
      <c r="F2906" s="4" t="s">
        <v>11</v>
      </c>
      <c r="G2906" s="4" t="s">
        <v>12159</v>
      </c>
      <c r="H2906" s="4" t="s">
        <v>18</v>
      </c>
    </row>
    <row r="2907" spans="1:8" x14ac:dyDescent="0.25">
      <c r="A2907" s="4" t="s">
        <v>12160</v>
      </c>
      <c r="B2907" s="4" t="s">
        <v>12161</v>
      </c>
      <c r="C2907" s="4" t="s">
        <v>12162</v>
      </c>
      <c r="D2907" s="4" t="s">
        <v>116</v>
      </c>
      <c r="E2907" s="4" t="s">
        <v>12163</v>
      </c>
      <c r="F2907" s="4" t="s">
        <v>11</v>
      </c>
      <c r="G2907" s="4" t="s">
        <v>7988</v>
      </c>
      <c r="H2907" s="4" t="s">
        <v>7989</v>
      </c>
    </row>
    <row r="2908" spans="1:8" x14ac:dyDescent="0.25">
      <c r="A2908" s="4" t="s">
        <v>12164</v>
      </c>
      <c r="B2908" s="4" t="s">
        <v>12165</v>
      </c>
      <c r="C2908" s="4" t="s">
        <v>12166</v>
      </c>
      <c r="D2908" s="4" t="s">
        <v>24</v>
      </c>
      <c r="E2908" s="4" t="s">
        <v>12167</v>
      </c>
      <c r="F2908" s="4" t="s">
        <v>11</v>
      </c>
      <c r="G2908" s="4" t="s">
        <v>12168</v>
      </c>
      <c r="H2908" s="4" t="s">
        <v>12169</v>
      </c>
    </row>
    <row r="2909" spans="1:8" x14ac:dyDescent="0.25">
      <c r="A2909" s="4" t="s">
        <v>12170</v>
      </c>
      <c r="B2909" s="4" t="s">
        <v>12171</v>
      </c>
      <c r="C2909" s="4" t="s">
        <v>12172</v>
      </c>
      <c r="D2909" s="4" t="s">
        <v>157</v>
      </c>
      <c r="E2909" s="4" t="s">
        <v>12173</v>
      </c>
      <c r="F2909" s="4" t="s">
        <v>11</v>
      </c>
      <c r="G2909" s="4" t="s">
        <v>12174</v>
      </c>
      <c r="H2909" s="4" t="s">
        <v>18</v>
      </c>
    </row>
    <row r="2910" spans="1:8" x14ac:dyDescent="0.25">
      <c r="A2910" s="4" t="s">
        <v>12175</v>
      </c>
      <c r="B2910" s="4" t="s">
        <v>12176</v>
      </c>
      <c r="C2910" s="4" t="s">
        <v>12177</v>
      </c>
      <c r="D2910" s="4" t="s">
        <v>64</v>
      </c>
      <c r="E2910" s="4" t="s">
        <v>3374</v>
      </c>
      <c r="F2910" s="4" t="s">
        <v>11</v>
      </c>
      <c r="G2910" s="4" t="s">
        <v>12178</v>
      </c>
      <c r="H2910" s="4" t="s">
        <v>18</v>
      </c>
    </row>
    <row r="2911" spans="1:8" x14ac:dyDescent="0.25">
      <c r="A2911" s="4" t="s">
        <v>12179</v>
      </c>
      <c r="B2911" s="4" t="s">
        <v>12180</v>
      </c>
      <c r="C2911" s="4" t="s">
        <v>12181</v>
      </c>
      <c r="D2911" s="4" t="s">
        <v>47</v>
      </c>
      <c r="E2911" s="4" t="s">
        <v>11</v>
      </c>
      <c r="F2911" s="4" t="s">
        <v>38</v>
      </c>
      <c r="G2911" s="4" t="s">
        <v>12182</v>
      </c>
      <c r="H2911" s="4" t="s">
        <v>18</v>
      </c>
    </row>
    <row r="2912" spans="1:8" x14ac:dyDescent="0.25">
      <c r="A2912" s="4" t="s">
        <v>12183</v>
      </c>
      <c r="B2912" s="4" t="s">
        <v>12184</v>
      </c>
      <c r="C2912" s="4" t="s">
        <v>12185</v>
      </c>
      <c r="D2912" s="4" t="s">
        <v>47</v>
      </c>
      <c r="E2912" s="4" t="s">
        <v>11</v>
      </c>
      <c r="F2912" s="4" t="s">
        <v>217</v>
      </c>
      <c r="G2912" s="4" t="s">
        <v>12186</v>
      </c>
      <c r="H2912" s="4" t="s">
        <v>12187</v>
      </c>
    </row>
    <row r="2913" spans="1:8" x14ac:dyDescent="0.25">
      <c r="A2913" s="4" t="s">
        <v>12188</v>
      </c>
      <c r="B2913" s="4" t="s">
        <v>12189</v>
      </c>
      <c r="C2913" s="4" t="s">
        <v>12190</v>
      </c>
      <c r="D2913" s="4" t="s">
        <v>12191</v>
      </c>
      <c r="E2913" s="4" t="s">
        <v>11</v>
      </c>
      <c r="F2913" s="4" t="s">
        <v>25</v>
      </c>
      <c r="G2913" s="4" t="s">
        <v>12192</v>
      </c>
      <c r="H2913" s="4" t="s">
        <v>12190</v>
      </c>
    </row>
    <row r="2914" spans="1:8" x14ac:dyDescent="0.25">
      <c r="A2914" s="4" t="s">
        <v>12193</v>
      </c>
      <c r="B2914" s="4" t="s">
        <v>19</v>
      </c>
      <c r="C2914" s="4" t="s">
        <v>12194</v>
      </c>
      <c r="D2914" s="4" t="s">
        <v>20</v>
      </c>
      <c r="E2914" s="4" t="s">
        <v>11</v>
      </c>
      <c r="F2914" s="4" t="s">
        <v>217</v>
      </c>
      <c r="G2914" s="4" t="s">
        <v>12195</v>
      </c>
      <c r="H2914" s="4" t="s">
        <v>18</v>
      </c>
    </row>
    <row r="2915" spans="1:8" x14ac:dyDescent="0.25">
      <c r="A2915" s="4" t="s">
        <v>12196</v>
      </c>
      <c r="B2915" s="4" t="s">
        <v>19</v>
      </c>
      <c r="C2915" s="4" t="s">
        <v>12197</v>
      </c>
      <c r="D2915" s="4" t="s">
        <v>373</v>
      </c>
      <c r="E2915" s="4" t="s">
        <v>11</v>
      </c>
      <c r="F2915" s="4" t="s">
        <v>217</v>
      </c>
      <c r="G2915" s="4" t="s">
        <v>8320</v>
      </c>
      <c r="H2915" s="4" t="s">
        <v>8318</v>
      </c>
    </row>
    <row r="2916" spans="1:8" x14ac:dyDescent="0.25">
      <c r="A2916" s="4" t="s">
        <v>12198</v>
      </c>
      <c r="B2916" s="4" t="s">
        <v>19</v>
      </c>
      <c r="C2916" s="4" t="s">
        <v>12199</v>
      </c>
      <c r="D2916" s="4" t="s">
        <v>12</v>
      </c>
      <c r="E2916" s="4" t="s">
        <v>12200</v>
      </c>
      <c r="F2916" s="4" t="s">
        <v>217</v>
      </c>
      <c r="G2916" s="4" t="s">
        <v>8823</v>
      </c>
      <c r="H2916" s="4" t="s">
        <v>4827</v>
      </c>
    </row>
    <row r="2917" spans="1:8" x14ac:dyDescent="0.25">
      <c r="A2917" s="4" t="s">
        <v>12201</v>
      </c>
      <c r="B2917" s="4" t="s">
        <v>19</v>
      </c>
      <c r="C2917" s="4" t="s">
        <v>12202</v>
      </c>
      <c r="D2917" s="4" t="s">
        <v>137</v>
      </c>
      <c r="E2917" s="4" t="s">
        <v>9501</v>
      </c>
      <c r="F2917" s="4" t="s">
        <v>217</v>
      </c>
      <c r="G2917" s="4" t="s">
        <v>12203</v>
      </c>
      <c r="H2917" s="4" t="s">
        <v>18</v>
      </c>
    </row>
    <row r="2918" spans="1:8" x14ac:dyDescent="0.25">
      <c r="A2918" s="4" t="s">
        <v>12204</v>
      </c>
      <c r="B2918" s="4" t="s">
        <v>19</v>
      </c>
      <c r="C2918" s="4" t="s">
        <v>12205</v>
      </c>
      <c r="D2918" s="4" t="s">
        <v>17</v>
      </c>
      <c r="E2918" s="4" t="s">
        <v>8583</v>
      </c>
      <c r="F2918" s="4" t="s">
        <v>217</v>
      </c>
      <c r="G2918" s="4" t="s">
        <v>12206</v>
      </c>
      <c r="H2918" s="4" t="s">
        <v>12207</v>
      </c>
    </row>
    <row r="2919" spans="1:8" x14ac:dyDescent="0.25">
      <c r="A2919" s="4" t="s">
        <v>12208</v>
      </c>
      <c r="B2919" s="4" t="s">
        <v>19</v>
      </c>
      <c r="C2919" s="4" t="s">
        <v>12209</v>
      </c>
      <c r="D2919" s="4" t="s">
        <v>14</v>
      </c>
      <c r="E2919" s="4" t="s">
        <v>219</v>
      </c>
      <c r="F2919" s="4" t="s">
        <v>217</v>
      </c>
      <c r="G2919" s="4" t="s">
        <v>12210</v>
      </c>
      <c r="H2919" s="4" t="s">
        <v>18</v>
      </c>
    </row>
    <row r="2920" spans="1:8" x14ac:dyDescent="0.25">
      <c r="A2920" s="4" t="s">
        <v>12211</v>
      </c>
      <c r="B2920" s="4" t="s">
        <v>19</v>
      </c>
      <c r="C2920" s="4" t="s">
        <v>12212</v>
      </c>
      <c r="D2920" s="4" t="s">
        <v>20</v>
      </c>
      <c r="E2920" s="4" t="s">
        <v>289</v>
      </c>
      <c r="F2920" s="4" t="s">
        <v>217</v>
      </c>
      <c r="G2920" s="4" t="s">
        <v>12213</v>
      </c>
      <c r="H2920" s="4" t="s">
        <v>18</v>
      </c>
    </row>
    <row r="2921" spans="1:8" x14ac:dyDescent="0.25">
      <c r="A2921" s="4" t="s">
        <v>12214</v>
      </c>
      <c r="B2921" s="4" t="s">
        <v>12215</v>
      </c>
      <c r="C2921" s="4" t="s">
        <v>12216</v>
      </c>
      <c r="D2921" s="4" t="s">
        <v>350</v>
      </c>
      <c r="E2921" s="4" t="s">
        <v>11</v>
      </c>
      <c r="F2921" s="4" t="s">
        <v>38</v>
      </c>
      <c r="G2921" s="4" t="s">
        <v>12217</v>
      </c>
      <c r="H2921" s="4" t="s">
        <v>12218</v>
      </c>
    </row>
    <row r="2922" spans="1:8" x14ac:dyDescent="0.25">
      <c r="A2922" s="4" t="s">
        <v>12219</v>
      </c>
      <c r="B2922" s="4" t="s">
        <v>12220</v>
      </c>
      <c r="C2922" s="4" t="s">
        <v>12221</v>
      </c>
      <c r="D2922" s="4" t="s">
        <v>42</v>
      </c>
      <c r="E2922" s="4" t="s">
        <v>411</v>
      </c>
      <c r="F2922" s="4" t="s">
        <v>118</v>
      </c>
      <c r="G2922" s="4" t="s">
        <v>12222</v>
      </c>
      <c r="H2922" s="4" t="s">
        <v>18</v>
      </c>
    </row>
    <row r="2923" spans="1:8" x14ac:dyDescent="0.25">
      <c r="A2923" s="4" t="s">
        <v>12223</v>
      </c>
      <c r="B2923" s="4" t="s">
        <v>19</v>
      </c>
      <c r="C2923" s="4" t="s">
        <v>12224</v>
      </c>
      <c r="D2923" s="4" t="s">
        <v>275</v>
      </c>
      <c r="E2923" s="4" t="s">
        <v>11</v>
      </c>
      <c r="F2923" s="4" t="s">
        <v>38</v>
      </c>
      <c r="G2923" s="4" t="s">
        <v>11916</v>
      </c>
      <c r="H2923" s="4" t="s">
        <v>11915</v>
      </c>
    </row>
    <row r="2924" spans="1:8" x14ac:dyDescent="0.25">
      <c r="A2924" s="4" t="s">
        <v>12225</v>
      </c>
      <c r="B2924" s="4" t="s">
        <v>12226</v>
      </c>
      <c r="C2924" s="4" t="s">
        <v>12227</v>
      </c>
      <c r="D2924" s="4" t="s">
        <v>2861</v>
      </c>
      <c r="E2924" s="4" t="s">
        <v>11</v>
      </c>
      <c r="F2924" s="4" t="s">
        <v>222</v>
      </c>
      <c r="G2924" s="4" t="s">
        <v>12228</v>
      </c>
      <c r="H2924" s="4" t="s">
        <v>12229</v>
      </c>
    </row>
    <row r="2925" spans="1:8" x14ac:dyDescent="0.25">
      <c r="A2925" s="4" t="s">
        <v>12230</v>
      </c>
      <c r="B2925" s="4" t="s">
        <v>19</v>
      </c>
      <c r="C2925" s="4" t="s">
        <v>12231</v>
      </c>
      <c r="D2925" s="4" t="s">
        <v>17</v>
      </c>
      <c r="E2925" s="4" t="s">
        <v>12232</v>
      </c>
      <c r="F2925" s="4" t="s">
        <v>222</v>
      </c>
      <c r="G2925" s="4" t="s">
        <v>12233</v>
      </c>
      <c r="H2925" s="4" t="s">
        <v>18</v>
      </c>
    </row>
    <row r="2926" spans="1:8" x14ac:dyDescent="0.25">
      <c r="A2926" s="4" t="s">
        <v>12234</v>
      </c>
      <c r="B2926" s="4" t="s">
        <v>19</v>
      </c>
      <c r="C2926" s="4" t="s">
        <v>12235</v>
      </c>
      <c r="D2926" s="4" t="s">
        <v>20</v>
      </c>
      <c r="E2926" s="4" t="s">
        <v>12236</v>
      </c>
      <c r="F2926" s="4" t="s">
        <v>143</v>
      </c>
      <c r="G2926" s="4" t="s">
        <v>12237</v>
      </c>
      <c r="H2926" s="4" t="s">
        <v>18</v>
      </c>
    </row>
    <row r="2927" spans="1:8" x14ac:dyDescent="0.25">
      <c r="A2927" s="4" t="s">
        <v>12238</v>
      </c>
      <c r="B2927" s="4" t="s">
        <v>12239</v>
      </c>
      <c r="C2927" s="4" t="s">
        <v>12240</v>
      </c>
      <c r="D2927" s="4" t="s">
        <v>7235</v>
      </c>
      <c r="E2927" s="4" t="s">
        <v>10319</v>
      </c>
      <c r="F2927" s="4" t="s">
        <v>118</v>
      </c>
      <c r="G2927" s="4" t="s">
        <v>12241</v>
      </c>
      <c r="H2927" s="4" t="s">
        <v>18</v>
      </c>
    </row>
    <row r="2928" spans="1:8" x14ac:dyDescent="0.25">
      <c r="A2928" s="4" t="s">
        <v>12242</v>
      </c>
      <c r="B2928" s="4" t="s">
        <v>19</v>
      </c>
      <c r="C2928" s="4" t="s">
        <v>12243</v>
      </c>
      <c r="D2928" s="4" t="s">
        <v>42</v>
      </c>
      <c r="E2928" s="4" t="s">
        <v>411</v>
      </c>
      <c r="F2928" s="4" t="s">
        <v>217</v>
      </c>
      <c r="G2928" s="4" t="s">
        <v>9538</v>
      </c>
      <c r="H2928" s="4" t="s">
        <v>18</v>
      </c>
    </row>
    <row r="2929" spans="1:8" x14ac:dyDescent="0.25">
      <c r="A2929" s="4" t="s">
        <v>12244</v>
      </c>
      <c r="B2929" s="4" t="s">
        <v>12245</v>
      </c>
      <c r="C2929" s="4" t="s">
        <v>12246</v>
      </c>
      <c r="D2929" s="4" t="s">
        <v>12</v>
      </c>
      <c r="E2929" s="4" t="s">
        <v>12247</v>
      </c>
      <c r="F2929" s="4" t="s">
        <v>38</v>
      </c>
      <c r="G2929" s="4" t="s">
        <v>12248</v>
      </c>
      <c r="H2929" s="4" t="s">
        <v>221</v>
      </c>
    </row>
    <row r="2930" spans="1:8" x14ac:dyDescent="0.25">
      <c r="A2930" s="4" t="s">
        <v>12249</v>
      </c>
      <c r="B2930" s="4" t="s">
        <v>12250</v>
      </c>
      <c r="C2930" s="4" t="s">
        <v>12251</v>
      </c>
      <c r="D2930" s="4" t="s">
        <v>93</v>
      </c>
      <c r="E2930" s="4" t="s">
        <v>12252</v>
      </c>
      <c r="F2930" s="4" t="s">
        <v>217</v>
      </c>
      <c r="G2930" s="4" t="s">
        <v>12253</v>
      </c>
      <c r="H2930" s="4" t="s">
        <v>12254</v>
      </c>
    </row>
    <row r="2931" spans="1:8" x14ac:dyDescent="0.25">
      <c r="A2931" s="4" t="s">
        <v>12255</v>
      </c>
      <c r="B2931" s="4" t="s">
        <v>12256</v>
      </c>
      <c r="C2931" s="4" t="s">
        <v>12257</v>
      </c>
      <c r="D2931" s="4" t="s">
        <v>64</v>
      </c>
      <c r="E2931" s="4" t="s">
        <v>11</v>
      </c>
      <c r="F2931" s="4" t="s">
        <v>11</v>
      </c>
      <c r="G2931" s="4" t="s">
        <v>12258</v>
      </c>
      <c r="H2931" s="4" t="s">
        <v>5470</v>
      </c>
    </row>
    <row r="2932" spans="1:8" x14ac:dyDescent="0.25">
      <c r="A2932" s="4" t="s">
        <v>12259</v>
      </c>
      <c r="B2932" s="4" t="s">
        <v>12260</v>
      </c>
      <c r="C2932" s="4" t="s">
        <v>12261</v>
      </c>
      <c r="D2932" s="4" t="s">
        <v>47</v>
      </c>
      <c r="E2932" s="4" t="s">
        <v>11</v>
      </c>
      <c r="F2932" s="4" t="s">
        <v>11</v>
      </c>
      <c r="G2932" s="4" t="s">
        <v>12262</v>
      </c>
      <c r="H2932" s="4" t="s">
        <v>12263</v>
      </c>
    </row>
    <row r="2933" spans="1:8" x14ac:dyDescent="0.25">
      <c r="A2933" s="4" t="s">
        <v>12264</v>
      </c>
      <c r="B2933" s="4" t="s">
        <v>12265</v>
      </c>
      <c r="C2933" s="4" t="s">
        <v>12266</v>
      </c>
      <c r="D2933" s="4" t="s">
        <v>24</v>
      </c>
      <c r="E2933" s="4" t="s">
        <v>11</v>
      </c>
      <c r="F2933" s="4" t="s">
        <v>11</v>
      </c>
      <c r="G2933" s="4" t="s">
        <v>12267</v>
      </c>
      <c r="H2933" s="4" t="s">
        <v>12268</v>
      </c>
    </row>
    <row r="2934" spans="1:8" x14ac:dyDescent="0.25">
      <c r="A2934" s="4" t="s">
        <v>12269</v>
      </c>
      <c r="B2934" s="4" t="s">
        <v>12270</v>
      </c>
      <c r="C2934" s="4" t="s">
        <v>12271</v>
      </c>
      <c r="D2934" s="4" t="s">
        <v>10062</v>
      </c>
      <c r="E2934" s="4" t="s">
        <v>11</v>
      </c>
      <c r="F2934" s="4" t="s">
        <v>11</v>
      </c>
      <c r="G2934" s="4" t="s">
        <v>12272</v>
      </c>
      <c r="H2934" s="4" t="s">
        <v>12271</v>
      </c>
    </row>
    <row r="2935" spans="1:8" x14ac:dyDescent="0.25">
      <c r="A2935" s="4" t="s">
        <v>12273</v>
      </c>
      <c r="B2935" s="4" t="s">
        <v>12274</v>
      </c>
      <c r="C2935" s="4" t="s">
        <v>12275</v>
      </c>
      <c r="D2935" s="4" t="s">
        <v>24</v>
      </c>
      <c r="E2935" s="4" t="s">
        <v>11</v>
      </c>
      <c r="F2935" s="4" t="s">
        <v>11</v>
      </c>
      <c r="G2935" s="4" t="s">
        <v>12276</v>
      </c>
      <c r="H2935" s="4" t="s">
        <v>12277</v>
      </c>
    </row>
    <row r="2936" spans="1:8" x14ac:dyDescent="0.25">
      <c r="A2936" s="4" t="s">
        <v>12278</v>
      </c>
      <c r="B2936" s="4" t="s">
        <v>12279</v>
      </c>
      <c r="C2936" s="4" t="s">
        <v>12280</v>
      </c>
      <c r="D2936" s="4" t="s">
        <v>113</v>
      </c>
      <c r="E2936" s="4" t="s">
        <v>11</v>
      </c>
      <c r="F2936" s="4" t="s">
        <v>11</v>
      </c>
      <c r="G2936" s="4" t="s">
        <v>12281</v>
      </c>
      <c r="H2936" s="4" t="s">
        <v>12282</v>
      </c>
    </row>
    <row r="2937" spans="1:8" x14ac:dyDescent="0.25">
      <c r="A2937" s="4" t="s">
        <v>12283</v>
      </c>
      <c r="B2937" s="4" t="s">
        <v>12284</v>
      </c>
      <c r="C2937" s="4" t="s">
        <v>12285</v>
      </c>
      <c r="D2937" s="4" t="s">
        <v>113</v>
      </c>
      <c r="E2937" s="4" t="s">
        <v>11</v>
      </c>
      <c r="F2937" s="4" t="s">
        <v>11</v>
      </c>
      <c r="G2937" s="4" t="s">
        <v>12286</v>
      </c>
      <c r="H2937" s="4" t="s">
        <v>12287</v>
      </c>
    </row>
    <row r="2938" spans="1:8" x14ac:dyDescent="0.25">
      <c r="A2938" s="4" t="s">
        <v>12288</v>
      </c>
      <c r="B2938" s="4" t="s">
        <v>12289</v>
      </c>
      <c r="C2938" s="4" t="s">
        <v>12290</v>
      </c>
      <c r="D2938" s="4" t="s">
        <v>47</v>
      </c>
      <c r="E2938" s="4" t="s">
        <v>11</v>
      </c>
      <c r="F2938" s="4" t="s">
        <v>11</v>
      </c>
      <c r="G2938" s="4" t="s">
        <v>12291</v>
      </c>
      <c r="H2938" s="4" t="s">
        <v>1139</v>
      </c>
    </row>
    <row r="2939" spans="1:8" x14ac:dyDescent="0.25">
      <c r="A2939" s="4" t="s">
        <v>12292</v>
      </c>
      <c r="B2939" s="4" t="s">
        <v>1930</v>
      </c>
      <c r="C2939" s="4" t="s">
        <v>12293</v>
      </c>
      <c r="D2939" s="4" t="s">
        <v>47</v>
      </c>
      <c r="E2939" s="4" t="s">
        <v>11</v>
      </c>
      <c r="F2939" s="4" t="s">
        <v>11</v>
      </c>
      <c r="G2939" s="4" t="s">
        <v>12294</v>
      </c>
      <c r="H2939" s="4" t="s">
        <v>12295</v>
      </c>
    </row>
    <row r="2940" spans="1:8" x14ac:dyDescent="0.25">
      <c r="A2940" s="4" t="s">
        <v>12296</v>
      </c>
      <c r="B2940" s="4" t="s">
        <v>12297</v>
      </c>
      <c r="C2940" s="4" t="s">
        <v>12298</v>
      </c>
      <c r="D2940" s="4" t="s">
        <v>47</v>
      </c>
      <c r="E2940" s="4" t="s">
        <v>11</v>
      </c>
      <c r="F2940" s="4" t="s">
        <v>11</v>
      </c>
      <c r="G2940" s="4" t="s">
        <v>12299</v>
      </c>
      <c r="H2940" s="4" t="s">
        <v>12300</v>
      </c>
    </row>
    <row r="2941" spans="1:8" x14ac:dyDescent="0.25">
      <c r="A2941" s="4" t="s">
        <v>12301</v>
      </c>
      <c r="B2941" s="4" t="s">
        <v>12302</v>
      </c>
      <c r="C2941" s="4" t="s">
        <v>12303</v>
      </c>
      <c r="D2941" s="4" t="s">
        <v>20</v>
      </c>
      <c r="E2941" s="4" t="s">
        <v>11</v>
      </c>
      <c r="F2941" s="4" t="s">
        <v>11</v>
      </c>
      <c r="G2941" s="4" t="s">
        <v>12304</v>
      </c>
      <c r="H2941" s="4" t="s">
        <v>12305</v>
      </c>
    </row>
    <row r="2942" spans="1:8" x14ac:dyDescent="0.25">
      <c r="A2942" s="4" t="s">
        <v>12306</v>
      </c>
      <c r="B2942" s="4" t="s">
        <v>12307</v>
      </c>
      <c r="C2942" s="4" t="s">
        <v>12308</v>
      </c>
      <c r="D2942" s="4" t="s">
        <v>47</v>
      </c>
      <c r="E2942" s="4" t="s">
        <v>11</v>
      </c>
      <c r="F2942" s="4" t="s">
        <v>11</v>
      </c>
      <c r="G2942" s="4" t="s">
        <v>12309</v>
      </c>
      <c r="H2942" s="4" t="s">
        <v>12310</v>
      </c>
    </row>
    <row r="2943" spans="1:8" x14ac:dyDescent="0.25">
      <c r="A2943" s="4" t="s">
        <v>12311</v>
      </c>
      <c r="B2943" s="4" t="s">
        <v>12312</v>
      </c>
      <c r="C2943" s="4" t="s">
        <v>12313</v>
      </c>
      <c r="D2943" s="4" t="s">
        <v>113</v>
      </c>
      <c r="E2943" s="4" t="s">
        <v>11</v>
      </c>
      <c r="F2943" s="4" t="s">
        <v>11</v>
      </c>
      <c r="G2943" s="4" t="s">
        <v>12314</v>
      </c>
      <c r="H2943" s="4" t="s">
        <v>12315</v>
      </c>
    </row>
    <row r="2944" spans="1:8" x14ac:dyDescent="0.25">
      <c r="A2944" s="4" t="s">
        <v>12316</v>
      </c>
      <c r="B2944" s="4" t="s">
        <v>12317</v>
      </c>
      <c r="C2944" s="4" t="s">
        <v>12318</v>
      </c>
      <c r="D2944" s="4" t="s">
        <v>275</v>
      </c>
      <c r="E2944" s="4" t="s">
        <v>11</v>
      </c>
      <c r="F2944" s="4" t="s">
        <v>11</v>
      </c>
      <c r="G2944" s="4" t="s">
        <v>12319</v>
      </c>
      <c r="H2944" s="4" t="s">
        <v>2221</v>
      </c>
    </row>
    <row r="2945" spans="1:8" x14ac:dyDescent="0.25">
      <c r="A2945" s="4" t="s">
        <v>12320</v>
      </c>
      <c r="B2945" s="4" t="s">
        <v>12321</v>
      </c>
      <c r="C2945" s="4" t="s">
        <v>12322</v>
      </c>
      <c r="D2945" s="4" t="s">
        <v>113</v>
      </c>
      <c r="E2945" s="4" t="s">
        <v>11</v>
      </c>
      <c r="F2945" s="4" t="s">
        <v>11</v>
      </c>
      <c r="G2945" s="4" t="s">
        <v>11499</v>
      </c>
      <c r="H2945" s="4" t="s">
        <v>12323</v>
      </c>
    </row>
    <row r="2946" spans="1:8" x14ac:dyDescent="0.25">
      <c r="A2946" s="4" t="s">
        <v>12324</v>
      </c>
      <c r="B2946" s="4" t="s">
        <v>12325</v>
      </c>
      <c r="C2946" s="4" t="s">
        <v>12326</v>
      </c>
      <c r="D2946" s="4" t="s">
        <v>8</v>
      </c>
      <c r="E2946" s="4" t="s">
        <v>11</v>
      </c>
      <c r="F2946" s="4" t="s">
        <v>11</v>
      </c>
      <c r="G2946" s="4" t="s">
        <v>12327</v>
      </c>
      <c r="H2946" s="4" t="s">
        <v>12328</v>
      </c>
    </row>
    <row r="2947" spans="1:8" x14ac:dyDescent="0.25">
      <c r="A2947" s="4" t="s">
        <v>12329</v>
      </c>
      <c r="B2947" s="4" t="s">
        <v>12330</v>
      </c>
      <c r="C2947" s="4" t="s">
        <v>12331</v>
      </c>
      <c r="D2947" s="4" t="s">
        <v>24</v>
      </c>
      <c r="E2947" s="4" t="s">
        <v>11</v>
      </c>
      <c r="F2947" s="4" t="s">
        <v>11</v>
      </c>
      <c r="G2947" s="4" t="s">
        <v>12332</v>
      </c>
      <c r="H2947" s="4" t="s">
        <v>12333</v>
      </c>
    </row>
    <row r="2948" spans="1:8" x14ac:dyDescent="0.25">
      <c r="A2948" s="4" t="s">
        <v>12334</v>
      </c>
      <c r="B2948" s="4" t="s">
        <v>12335</v>
      </c>
      <c r="C2948" s="4" t="s">
        <v>12336</v>
      </c>
      <c r="D2948" s="4" t="s">
        <v>12337</v>
      </c>
      <c r="E2948" s="4" t="s">
        <v>12338</v>
      </c>
      <c r="F2948" s="4" t="s">
        <v>11</v>
      </c>
      <c r="G2948" s="4" t="s">
        <v>7893</v>
      </c>
      <c r="H2948" s="4" t="s">
        <v>12339</v>
      </c>
    </row>
    <row r="2949" spans="1:8" x14ac:dyDescent="0.25">
      <c r="A2949" s="4" t="s">
        <v>12340</v>
      </c>
      <c r="B2949" s="4" t="s">
        <v>12341</v>
      </c>
      <c r="C2949" s="4" t="s">
        <v>12342</v>
      </c>
      <c r="D2949" s="4" t="s">
        <v>24</v>
      </c>
      <c r="E2949" s="4" t="s">
        <v>11</v>
      </c>
      <c r="F2949" s="4" t="s">
        <v>11</v>
      </c>
      <c r="G2949" s="4" t="s">
        <v>12343</v>
      </c>
      <c r="H2949" s="4" t="s">
        <v>1476</v>
      </c>
    </row>
    <row r="2950" spans="1:8" x14ac:dyDescent="0.25">
      <c r="A2950" s="4" t="s">
        <v>12344</v>
      </c>
      <c r="B2950" s="4" t="s">
        <v>12345</v>
      </c>
      <c r="C2950" s="4" t="s">
        <v>12346</v>
      </c>
      <c r="D2950" s="4" t="s">
        <v>64</v>
      </c>
      <c r="E2950" s="4" t="s">
        <v>11</v>
      </c>
      <c r="F2950" s="4" t="s">
        <v>11</v>
      </c>
      <c r="G2950" s="4" t="s">
        <v>12347</v>
      </c>
      <c r="H2950" s="4" t="s">
        <v>12348</v>
      </c>
    </row>
    <row r="2951" spans="1:8" x14ac:dyDescent="0.25">
      <c r="A2951" s="4" t="s">
        <v>12349</v>
      </c>
      <c r="B2951" s="4" t="s">
        <v>12350</v>
      </c>
      <c r="C2951" s="4" t="s">
        <v>12351</v>
      </c>
      <c r="D2951" s="4" t="s">
        <v>8</v>
      </c>
      <c r="E2951" s="4" t="s">
        <v>11</v>
      </c>
      <c r="F2951" s="4" t="s">
        <v>11</v>
      </c>
      <c r="G2951" s="4" t="s">
        <v>12276</v>
      </c>
      <c r="H2951" s="4" t="s">
        <v>18</v>
      </c>
    </row>
    <row r="2952" spans="1:8" x14ac:dyDescent="0.25">
      <c r="A2952" s="4" t="s">
        <v>12352</v>
      </c>
      <c r="B2952" s="4" t="s">
        <v>12353</v>
      </c>
      <c r="C2952" s="4" t="s">
        <v>12354</v>
      </c>
      <c r="D2952" s="4" t="s">
        <v>29</v>
      </c>
      <c r="E2952" s="4" t="s">
        <v>12355</v>
      </c>
      <c r="F2952" s="4" t="s">
        <v>11</v>
      </c>
      <c r="G2952" s="4" t="s">
        <v>12356</v>
      </c>
      <c r="H2952" s="4" t="s">
        <v>18</v>
      </c>
    </row>
    <row r="2953" spans="1:8" x14ac:dyDescent="0.25">
      <c r="A2953" s="4" t="s">
        <v>12357</v>
      </c>
      <c r="B2953" s="4" t="s">
        <v>12358</v>
      </c>
      <c r="C2953" s="4" t="s">
        <v>12359</v>
      </c>
      <c r="D2953" s="4" t="s">
        <v>26</v>
      </c>
      <c r="E2953" s="4" t="s">
        <v>11</v>
      </c>
      <c r="F2953" s="4" t="s">
        <v>11</v>
      </c>
      <c r="G2953" s="4" t="s">
        <v>12360</v>
      </c>
      <c r="H2953" s="4" t="s">
        <v>12361</v>
      </c>
    </row>
    <row r="2954" spans="1:8" x14ac:dyDescent="0.25">
      <c r="A2954" s="4" t="s">
        <v>12362</v>
      </c>
      <c r="B2954" s="4" t="s">
        <v>12363</v>
      </c>
      <c r="C2954" s="4" t="s">
        <v>12364</v>
      </c>
      <c r="D2954" s="4" t="s">
        <v>12365</v>
      </c>
      <c r="E2954" s="4" t="s">
        <v>12366</v>
      </c>
      <c r="F2954" s="4" t="s">
        <v>11</v>
      </c>
      <c r="G2954" s="4" t="s">
        <v>12367</v>
      </c>
      <c r="H2954" s="4" t="s">
        <v>18</v>
      </c>
    </row>
    <row r="2955" spans="1:8" x14ac:dyDescent="0.25">
      <c r="A2955" s="4" t="s">
        <v>12368</v>
      </c>
      <c r="B2955" s="4" t="s">
        <v>12369</v>
      </c>
      <c r="C2955" s="4" t="s">
        <v>12370</v>
      </c>
      <c r="D2955" s="4" t="s">
        <v>330</v>
      </c>
      <c r="E2955" s="4" t="s">
        <v>11</v>
      </c>
      <c r="F2955" s="4" t="s">
        <v>11</v>
      </c>
      <c r="G2955" s="4" t="s">
        <v>12371</v>
      </c>
      <c r="H2955" s="4" t="s">
        <v>18</v>
      </c>
    </row>
    <row r="2956" spans="1:8" x14ac:dyDescent="0.25">
      <c r="A2956" s="4" t="s">
        <v>12372</v>
      </c>
      <c r="B2956" s="4" t="s">
        <v>12373</v>
      </c>
      <c r="C2956" s="4" t="s">
        <v>12374</v>
      </c>
      <c r="D2956" s="4" t="s">
        <v>212</v>
      </c>
      <c r="E2956" s="4" t="s">
        <v>12375</v>
      </c>
      <c r="F2956" s="4" t="s">
        <v>11</v>
      </c>
      <c r="G2956" s="4" t="s">
        <v>12376</v>
      </c>
      <c r="H2956" s="4" t="s">
        <v>18</v>
      </c>
    </row>
    <row r="2957" spans="1:8" x14ac:dyDescent="0.25">
      <c r="A2957" s="4" t="s">
        <v>12377</v>
      </c>
      <c r="B2957" s="4" t="s">
        <v>12378</v>
      </c>
      <c r="C2957" s="4" t="s">
        <v>12379</v>
      </c>
      <c r="D2957" s="4" t="s">
        <v>14</v>
      </c>
      <c r="E2957" s="4" t="s">
        <v>11</v>
      </c>
      <c r="F2957" s="4" t="s">
        <v>11</v>
      </c>
      <c r="G2957" s="4" t="s">
        <v>12380</v>
      </c>
      <c r="H2957" s="4" t="s">
        <v>12381</v>
      </c>
    </row>
    <row r="2958" spans="1:8" x14ac:dyDescent="0.25">
      <c r="A2958" s="4" t="s">
        <v>12382</v>
      </c>
      <c r="B2958" s="4" t="s">
        <v>12383</v>
      </c>
      <c r="C2958" s="4" t="s">
        <v>12384</v>
      </c>
      <c r="D2958" s="4" t="s">
        <v>24</v>
      </c>
      <c r="E2958" s="4" t="s">
        <v>12385</v>
      </c>
      <c r="F2958" s="4" t="s">
        <v>11</v>
      </c>
      <c r="G2958" s="4" t="s">
        <v>12386</v>
      </c>
      <c r="H2958" s="4" t="s">
        <v>12387</v>
      </c>
    </row>
    <row r="2959" spans="1:8" x14ac:dyDescent="0.25">
      <c r="A2959" s="4" t="s">
        <v>12388</v>
      </c>
      <c r="B2959" s="4" t="s">
        <v>12389</v>
      </c>
      <c r="C2959" s="4" t="s">
        <v>12390</v>
      </c>
      <c r="D2959" s="4" t="s">
        <v>24</v>
      </c>
      <c r="E2959" s="4" t="s">
        <v>11</v>
      </c>
      <c r="F2959" s="4" t="s">
        <v>11</v>
      </c>
      <c r="G2959" s="4" t="s">
        <v>10502</v>
      </c>
      <c r="H2959" s="4" t="s">
        <v>12391</v>
      </c>
    </row>
    <row r="2960" spans="1:8" x14ac:dyDescent="0.25">
      <c r="A2960" s="4" t="s">
        <v>12392</v>
      </c>
      <c r="B2960" s="4" t="s">
        <v>12393</v>
      </c>
      <c r="C2960" s="4" t="s">
        <v>12394</v>
      </c>
      <c r="D2960" s="4" t="s">
        <v>24</v>
      </c>
      <c r="E2960" s="4" t="s">
        <v>12395</v>
      </c>
      <c r="F2960" s="4" t="s">
        <v>11</v>
      </c>
      <c r="G2960" s="4" t="s">
        <v>12396</v>
      </c>
      <c r="H2960" s="4" t="s">
        <v>12397</v>
      </c>
    </row>
    <row r="2961" spans="1:8" x14ac:dyDescent="0.25">
      <c r="A2961" s="4" t="s">
        <v>12398</v>
      </c>
      <c r="B2961" s="4" t="s">
        <v>12399</v>
      </c>
      <c r="C2961" s="4" t="s">
        <v>12400</v>
      </c>
      <c r="D2961" s="4" t="s">
        <v>142</v>
      </c>
      <c r="E2961" s="4" t="s">
        <v>11</v>
      </c>
      <c r="F2961" s="4" t="s">
        <v>11</v>
      </c>
      <c r="G2961" s="4" t="s">
        <v>12401</v>
      </c>
      <c r="H2961" s="4" t="s">
        <v>10226</v>
      </c>
    </row>
    <row r="2962" spans="1:8" x14ac:dyDescent="0.25">
      <c r="A2962" s="4" t="s">
        <v>12402</v>
      </c>
      <c r="B2962" s="4" t="s">
        <v>12403</v>
      </c>
      <c r="C2962" s="4" t="s">
        <v>12404</v>
      </c>
      <c r="D2962" s="4" t="s">
        <v>414</v>
      </c>
      <c r="E2962" s="4" t="s">
        <v>11</v>
      </c>
      <c r="F2962" s="4" t="s">
        <v>11</v>
      </c>
      <c r="G2962" s="4" t="s">
        <v>12405</v>
      </c>
      <c r="H2962" s="4" t="s">
        <v>12406</v>
      </c>
    </row>
    <row r="2963" spans="1:8" x14ac:dyDescent="0.25">
      <c r="A2963" s="4" t="s">
        <v>12407</v>
      </c>
      <c r="B2963" s="4" t="s">
        <v>12408</v>
      </c>
      <c r="C2963" s="4" t="s">
        <v>12409</v>
      </c>
      <c r="D2963" s="4" t="s">
        <v>8</v>
      </c>
      <c r="E2963" s="4" t="s">
        <v>11</v>
      </c>
      <c r="F2963" s="4" t="s">
        <v>11</v>
      </c>
      <c r="G2963" s="4" t="s">
        <v>12410</v>
      </c>
      <c r="H2963" s="4" t="s">
        <v>12411</v>
      </c>
    </row>
    <row r="2964" spans="1:8" x14ac:dyDescent="0.25">
      <c r="A2964" s="4" t="s">
        <v>12412</v>
      </c>
      <c r="B2964" s="4" t="s">
        <v>12413</v>
      </c>
      <c r="C2964" s="4" t="s">
        <v>12414</v>
      </c>
      <c r="D2964" s="4" t="s">
        <v>8</v>
      </c>
      <c r="E2964" s="4" t="s">
        <v>11</v>
      </c>
      <c r="F2964" s="4" t="s">
        <v>11</v>
      </c>
      <c r="G2964" s="4" t="s">
        <v>12415</v>
      </c>
      <c r="H2964" s="4" t="s">
        <v>12416</v>
      </c>
    </row>
    <row r="2965" spans="1:8" x14ac:dyDescent="0.25">
      <c r="A2965" s="4" t="s">
        <v>12417</v>
      </c>
      <c r="B2965" s="4" t="s">
        <v>12418</v>
      </c>
      <c r="C2965" s="4" t="s">
        <v>12419</v>
      </c>
      <c r="D2965" s="4" t="s">
        <v>3865</v>
      </c>
      <c r="E2965" s="4" t="s">
        <v>11</v>
      </c>
      <c r="F2965" s="4" t="s">
        <v>11</v>
      </c>
      <c r="G2965" s="4" t="s">
        <v>12420</v>
      </c>
      <c r="H2965" s="4" t="s">
        <v>12421</v>
      </c>
    </row>
    <row r="2966" spans="1:8" x14ac:dyDescent="0.25">
      <c r="A2966" s="4" t="s">
        <v>12422</v>
      </c>
      <c r="B2966" s="4" t="s">
        <v>12423</v>
      </c>
      <c r="C2966" s="4" t="s">
        <v>12424</v>
      </c>
      <c r="D2966" s="4" t="s">
        <v>24</v>
      </c>
      <c r="E2966" s="4" t="s">
        <v>11</v>
      </c>
      <c r="F2966" s="4" t="s">
        <v>11</v>
      </c>
      <c r="G2966" s="4" t="s">
        <v>12425</v>
      </c>
      <c r="H2966" s="4" t="s">
        <v>12426</v>
      </c>
    </row>
    <row r="2967" spans="1:8" x14ac:dyDescent="0.25">
      <c r="A2967" s="4" t="s">
        <v>12427</v>
      </c>
      <c r="B2967" s="4" t="s">
        <v>12428</v>
      </c>
      <c r="C2967" s="4" t="s">
        <v>12429</v>
      </c>
      <c r="D2967" s="4" t="s">
        <v>47</v>
      </c>
      <c r="E2967" s="4" t="s">
        <v>11</v>
      </c>
      <c r="F2967" s="4" t="s">
        <v>11</v>
      </c>
      <c r="G2967" s="4" t="s">
        <v>12430</v>
      </c>
      <c r="H2967" s="4" t="s">
        <v>12429</v>
      </c>
    </row>
    <row r="2968" spans="1:8" x14ac:dyDescent="0.25">
      <c r="A2968" s="4" t="s">
        <v>12431</v>
      </c>
      <c r="B2968" s="4" t="s">
        <v>12432</v>
      </c>
      <c r="C2968" s="4" t="s">
        <v>12433</v>
      </c>
      <c r="D2968" s="4" t="s">
        <v>426</v>
      </c>
      <c r="E2968" s="4" t="s">
        <v>11</v>
      </c>
      <c r="F2968" s="4" t="s">
        <v>11</v>
      </c>
      <c r="G2968" s="4" t="s">
        <v>7882</v>
      </c>
      <c r="H2968" s="4" t="s">
        <v>12434</v>
      </c>
    </row>
    <row r="2969" spans="1:8" x14ac:dyDescent="0.25">
      <c r="A2969" s="4" t="s">
        <v>12435</v>
      </c>
      <c r="B2969" s="4" t="s">
        <v>12436</v>
      </c>
      <c r="C2969" s="4" t="s">
        <v>12437</v>
      </c>
      <c r="D2969" s="4" t="s">
        <v>17</v>
      </c>
      <c r="E2969" s="4" t="s">
        <v>12438</v>
      </c>
      <c r="F2969" s="4" t="s">
        <v>11</v>
      </c>
      <c r="G2969" s="4" t="s">
        <v>7266</v>
      </c>
      <c r="H2969" s="4" t="s">
        <v>7267</v>
      </c>
    </row>
    <row r="2970" spans="1:8" x14ac:dyDescent="0.25">
      <c r="A2970" s="4" t="s">
        <v>12439</v>
      </c>
      <c r="B2970" s="4" t="s">
        <v>12440</v>
      </c>
      <c r="C2970" s="4" t="s">
        <v>12441</v>
      </c>
      <c r="D2970" s="4" t="s">
        <v>24</v>
      </c>
      <c r="E2970" s="4" t="s">
        <v>11</v>
      </c>
      <c r="F2970" s="4" t="s">
        <v>11</v>
      </c>
      <c r="G2970" s="4" t="s">
        <v>12442</v>
      </c>
      <c r="H2970" s="4" t="s">
        <v>1240</v>
      </c>
    </row>
    <row r="2971" spans="1:8" x14ac:dyDescent="0.25">
      <c r="A2971" s="4" t="s">
        <v>12443</v>
      </c>
      <c r="B2971" s="4" t="s">
        <v>12444</v>
      </c>
      <c r="C2971" s="4" t="s">
        <v>12445</v>
      </c>
      <c r="D2971" s="4" t="s">
        <v>275</v>
      </c>
      <c r="E2971" s="4" t="s">
        <v>11</v>
      </c>
      <c r="F2971" s="4" t="s">
        <v>11</v>
      </c>
      <c r="G2971" s="4" t="s">
        <v>12446</v>
      </c>
      <c r="H2971" s="4" t="s">
        <v>2221</v>
      </c>
    </row>
    <row r="2972" spans="1:8" x14ac:dyDescent="0.25">
      <c r="A2972" s="4" t="s">
        <v>12447</v>
      </c>
      <c r="B2972" s="4" t="s">
        <v>12448</v>
      </c>
      <c r="C2972" s="4" t="s">
        <v>12449</v>
      </c>
      <c r="D2972" s="4" t="s">
        <v>47</v>
      </c>
      <c r="E2972" s="4" t="s">
        <v>11</v>
      </c>
      <c r="F2972" s="4" t="s">
        <v>11</v>
      </c>
      <c r="G2972" s="4" t="s">
        <v>12450</v>
      </c>
      <c r="H2972" s="4" t="s">
        <v>12451</v>
      </c>
    </row>
    <row r="2973" spans="1:8" x14ac:dyDescent="0.25">
      <c r="A2973" s="4" t="s">
        <v>12452</v>
      </c>
      <c r="B2973" s="4" t="s">
        <v>12453</v>
      </c>
      <c r="C2973" s="4" t="s">
        <v>12454</v>
      </c>
      <c r="D2973" s="4" t="s">
        <v>24</v>
      </c>
      <c r="E2973" s="4" t="s">
        <v>11</v>
      </c>
      <c r="F2973" s="4" t="s">
        <v>11</v>
      </c>
      <c r="G2973" s="4" t="s">
        <v>12455</v>
      </c>
      <c r="H2973" s="4" t="s">
        <v>12456</v>
      </c>
    </row>
    <row r="2974" spans="1:8" x14ac:dyDescent="0.25">
      <c r="A2974" s="4" t="s">
        <v>12457</v>
      </c>
      <c r="B2974" s="4" t="s">
        <v>12458</v>
      </c>
      <c r="C2974" s="4" t="s">
        <v>12459</v>
      </c>
      <c r="D2974" s="4" t="s">
        <v>24</v>
      </c>
      <c r="E2974" s="4" t="s">
        <v>12460</v>
      </c>
      <c r="F2974" s="4" t="s">
        <v>11</v>
      </c>
      <c r="G2974" s="4" t="s">
        <v>12461</v>
      </c>
      <c r="H2974" s="4" t="s">
        <v>12462</v>
      </c>
    </row>
    <row r="2975" spans="1:8" x14ac:dyDescent="0.25">
      <c r="A2975" s="4" t="s">
        <v>12463</v>
      </c>
      <c r="B2975" s="4" t="s">
        <v>12464</v>
      </c>
      <c r="C2975" s="4" t="s">
        <v>12465</v>
      </c>
      <c r="D2975" s="4" t="s">
        <v>8768</v>
      </c>
      <c r="E2975" s="4" t="s">
        <v>12466</v>
      </c>
      <c r="F2975" s="4" t="s">
        <v>62</v>
      </c>
      <c r="G2975" s="4" t="s">
        <v>12467</v>
      </c>
      <c r="H2975" s="4" t="s">
        <v>95</v>
      </c>
    </row>
    <row r="2976" spans="1:8" x14ac:dyDescent="0.25">
      <c r="A2976" s="4" t="s">
        <v>12468</v>
      </c>
      <c r="B2976" s="4" t="s">
        <v>19</v>
      </c>
      <c r="C2976" s="4" t="s">
        <v>12469</v>
      </c>
      <c r="D2976" s="4" t="s">
        <v>47</v>
      </c>
      <c r="E2976" s="4" t="s">
        <v>11</v>
      </c>
      <c r="F2976" s="4" t="s">
        <v>217</v>
      </c>
      <c r="G2976" s="4" t="s">
        <v>12470</v>
      </c>
      <c r="H2976" s="4" t="s">
        <v>12471</v>
      </c>
    </row>
    <row r="2977" spans="1:8" x14ac:dyDescent="0.25">
      <c r="A2977" s="4" t="s">
        <v>12472</v>
      </c>
      <c r="B2977" s="4" t="s">
        <v>12473</v>
      </c>
      <c r="C2977" s="4" t="s">
        <v>12474</v>
      </c>
      <c r="D2977" s="4" t="s">
        <v>16</v>
      </c>
      <c r="E2977" s="4" t="s">
        <v>11</v>
      </c>
      <c r="F2977" s="4" t="s">
        <v>118</v>
      </c>
      <c r="G2977" s="4" t="s">
        <v>12475</v>
      </c>
      <c r="H2977" s="4" t="s">
        <v>18</v>
      </c>
    </row>
    <row r="2978" spans="1:8" x14ac:dyDescent="0.25">
      <c r="A2978" s="4" t="s">
        <v>12476</v>
      </c>
      <c r="B2978" s="4" t="s">
        <v>19</v>
      </c>
      <c r="C2978" s="4" t="s">
        <v>12477</v>
      </c>
      <c r="D2978" s="4" t="s">
        <v>8</v>
      </c>
      <c r="E2978" s="4" t="s">
        <v>12478</v>
      </c>
      <c r="F2978" s="4" t="s">
        <v>217</v>
      </c>
      <c r="G2978" s="4" t="s">
        <v>12479</v>
      </c>
      <c r="H2978" s="4" t="s">
        <v>18</v>
      </c>
    </row>
    <row r="2979" spans="1:8" x14ac:dyDescent="0.25">
      <c r="A2979" s="4" t="s">
        <v>12480</v>
      </c>
      <c r="B2979" s="4" t="s">
        <v>1930</v>
      </c>
      <c r="C2979" s="4" t="s">
        <v>12481</v>
      </c>
      <c r="D2979" s="4" t="s">
        <v>14</v>
      </c>
      <c r="E2979" s="4" t="s">
        <v>11</v>
      </c>
      <c r="F2979" s="4" t="s">
        <v>217</v>
      </c>
      <c r="G2979" s="4" t="s">
        <v>12482</v>
      </c>
      <c r="H2979" s="4" t="s">
        <v>12483</v>
      </c>
    </row>
    <row r="2980" spans="1:8" x14ac:dyDescent="0.25">
      <c r="A2980" s="4" t="s">
        <v>12484</v>
      </c>
      <c r="B2980" s="4" t="s">
        <v>12485</v>
      </c>
      <c r="C2980" s="4" t="s">
        <v>12486</v>
      </c>
      <c r="D2980" s="4" t="s">
        <v>113</v>
      </c>
      <c r="E2980" s="4" t="s">
        <v>11</v>
      </c>
      <c r="F2980" s="4" t="s">
        <v>38</v>
      </c>
      <c r="G2980" s="4" t="s">
        <v>12487</v>
      </c>
      <c r="H2980" s="4" t="s">
        <v>12488</v>
      </c>
    </row>
    <row r="2981" spans="1:8" x14ac:dyDescent="0.25">
      <c r="A2981" s="4" t="s">
        <v>12489</v>
      </c>
      <c r="B2981" s="4" t="s">
        <v>12490</v>
      </c>
      <c r="C2981" s="4" t="s">
        <v>12491</v>
      </c>
      <c r="D2981" s="4" t="s">
        <v>262</v>
      </c>
      <c r="E2981" s="4" t="s">
        <v>11</v>
      </c>
      <c r="F2981" s="4" t="s">
        <v>217</v>
      </c>
      <c r="G2981" s="4" t="s">
        <v>12492</v>
      </c>
      <c r="H2981" s="4" t="s">
        <v>18</v>
      </c>
    </row>
    <row r="2982" spans="1:8" x14ac:dyDescent="0.25">
      <c r="A2982" s="4" t="s">
        <v>12493</v>
      </c>
      <c r="B2982" s="4" t="s">
        <v>12494</v>
      </c>
      <c r="C2982" s="4" t="s">
        <v>12495</v>
      </c>
      <c r="D2982" s="4" t="s">
        <v>275</v>
      </c>
      <c r="E2982" s="4" t="s">
        <v>11</v>
      </c>
      <c r="F2982" s="4" t="s">
        <v>11</v>
      </c>
      <c r="G2982" s="4" t="s">
        <v>12496</v>
      </c>
      <c r="H2982" s="4" t="s">
        <v>12497</v>
      </c>
    </row>
    <row r="2983" spans="1:8" x14ac:dyDescent="0.25">
      <c r="A2983" s="4" t="s">
        <v>12498</v>
      </c>
      <c r="B2983" s="4" t="s">
        <v>12499</v>
      </c>
      <c r="C2983" s="4" t="s">
        <v>12500</v>
      </c>
      <c r="D2983" s="4" t="s">
        <v>24</v>
      </c>
      <c r="E2983" s="4" t="s">
        <v>11</v>
      </c>
      <c r="F2983" s="4" t="s">
        <v>11</v>
      </c>
      <c r="G2983" s="4" t="s">
        <v>12501</v>
      </c>
      <c r="H2983" s="4" t="s">
        <v>12502</v>
      </c>
    </row>
    <row r="2984" spans="1:8" x14ac:dyDescent="0.25">
      <c r="A2984" s="4" t="s">
        <v>12503</v>
      </c>
      <c r="B2984" s="4" t="s">
        <v>12504</v>
      </c>
      <c r="C2984" s="4" t="s">
        <v>12505</v>
      </c>
      <c r="D2984" s="4" t="s">
        <v>24</v>
      </c>
      <c r="E2984" s="4" t="s">
        <v>11</v>
      </c>
      <c r="F2984" s="4" t="s">
        <v>11</v>
      </c>
      <c r="G2984" s="4" t="s">
        <v>12506</v>
      </c>
      <c r="H2984" s="4" t="s">
        <v>12507</v>
      </c>
    </row>
    <row r="2985" spans="1:8" x14ac:dyDescent="0.25">
      <c r="A2985" s="4" t="s">
        <v>12508</v>
      </c>
      <c r="B2985" s="4" t="s">
        <v>12509</v>
      </c>
      <c r="C2985" s="4" t="s">
        <v>12510</v>
      </c>
      <c r="D2985" s="4" t="s">
        <v>24</v>
      </c>
      <c r="E2985" s="4" t="s">
        <v>11</v>
      </c>
      <c r="F2985" s="4" t="s">
        <v>11</v>
      </c>
      <c r="G2985" s="4" t="s">
        <v>12511</v>
      </c>
      <c r="H2985" s="4" t="s">
        <v>12512</v>
      </c>
    </row>
    <row r="2986" spans="1:8" x14ac:dyDescent="0.25">
      <c r="A2986" s="4" t="s">
        <v>12513</v>
      </c>
      <c r="B2986" s="4" t="s">
        <v>12514</v>
      </c>
      <c r="C2986" s="4" t="s">
        <v>12515</v>
      </c>
      <c r="D2986" s="4" t="s">
        <v>47</v>
      </c>
      <c r="E2986" s="4" t="s">
        <v>11</v>
      </c>
      <c r="F2986" s="4" t="s">
        <v>11</v>
      </c>
      <c r="G2986" s="4" t="s">
        <v>12516</v>
      </c>
      <c r="H2986" s="4" t="s">
        <v>3091</v>
      </c>
    </row>
    <row r="2987" spans="1:8" x14ac:dyDescent="0.25">
      <c r="A2987" s="4" t="s">
        <v>12517</v>
      </c>
      <c r="B2987" s="4" t="s">
        <v>12518</v>
      </c>
      <c r="C2987" s="4" t="s">
        <v>12519</v>
      </c>
      <c r="D2987" s="4" t="s">
        <v>113</v>
      </c>
      <c r="E2987" s="4" t="s">
        <v>11</v>
      </c>
      <c r="F2987" s="4" t="s">
        <v>11</v>
      </c>
      <c r="G2987" s="4" t="s">
        <v>12520</v>
      </c>
      <c r="H2987" s="4" t="s">
        <v>2221</v>
      </c>
    </row>
    <row r="2988" spans="1:8" x14ac:dyDescent="0.25">
      <c r="A2988" s="4" t="s">
        <v>12521</v>
      </c>
      <c r="B2988" s="4" t="s">
        <v>12522</v>
      </c>
      <c r="C2988" s="4" t="s">
        <v>12523</v>
      </c>
      <c r="D2988" s="4" t="s">
        <v>24</v>
      </c>
      <c r="E2988" s="4" t="s">
        <v>11</v>
      </c>
      <c r="F2988" s="4" t="s">
        <v>11</v>
      </c>
      <c r="G2988" s="4" t="s">
        <v>12524</v>
      </c>
      <c r="H2988" s="4" t="s">
        <v>12525</v>
      </c>
    </row>
    <row r="2989" spans="1:8" x14ac:dyDescent="0.25">
      <c r="A2989" s="4" t="s">
        <v>12526</v>
      </c>
      <c r="B2989" s="4" t="s">
        <v>12527</v>
      </c>
      <c r="C2989" s="4" t="s">
        <v>12528</v>
      </c>
      <c r="D2989" s="4" t="s">
        <v>47</v>
      </c>
      <c r="E2989" s="4" t="s">
        <v>11</v>
      </c>
      <c r="F2989" s="4" t="s">
        <v>11</v>
      </c>
      <c r="G2989" s="4" t="s">
        <v>12529</v>
      </c>
      <c r="H2989" s="4" t="s">
        <v>12530</v>
      </c>
    </row>
    <row r="2990" spans="1:8" x14ac:dyDescent="0.25">
      <c r="A2990" s="4" t="s">
        <v>12531</v>
      </c>
      <c r="B2990" s="4" t="s">
        <v>12532</v>
      </c>
      <c r="C2990" s="4" t="s">
        <v>12533</v>
      </c>
      <c r="D2990" s="4" t="s">
        <v>14</v>
      </c>
      <c r="E2990" s="4" t="s">
        <v>11</v>
      </c>
      <c r="F2990" s="4" t="s">
        <v>11</v>
      </c>
      <c r="G2990" s="4" t="s">
        <v>12534</v>
      </c>
      <c r="H2990" s="4" t="s">
        <v>12535</v>
      </c>
    </row>
    <row r="2991" spans="1:8" x14ac:dyDescent="0.25">
      <c r="A2991" s="4" t="s">
        <v>12536</v>
      </c>
      <c r="B2991" s="4" t="s">
        <v>12537</v>
      </c>
      <c r="C2991" s="4" t="s">
        <v>12538</v>
      </c>
      <c r="D2991" s="4" t="s">
        <v>275</v>
      </c>
      <c r="E2991" s="4" t="s">
        <v>11</v>
      </c>
      <c r="F2991" s="4" t="s">
        <v>11</v>
      </c>
      <c r="G2991" s="4" t="s">
        <v>12539</v>
      </c>
      <c r="H2991" s="4" t="s">
        <v>12540</v>
      </c>
    </row>
    <row r="2992" spans="1:8" x14ac:dyDescent="0.25">
      <c r="A2992" s="4" t="s">
        <v>12541</v>
      </c>
      <c r="B2992" s="4" t="s">
        <v>12542</v>
      </c>
      <c r="C2992" s="4" t="s">
        <v>12543</v>
      </c>
      <c r="D2992" s="4" t="s">
        <v>8</v>
      </c>
      <c r="E2992" s="4" t="s">
        <v>11</v>
      </c>
      <c r="F2992" s="4" t="s">
        <v>11</v>
      </c>
      <c r="G2992" s="4" t="s">
        <v>12544</v>
      </c>
      <c r="H2992" s="4" t="s">
        <v>12545</v>
      </c>
    </row>
    <row r="2993" spans="1:8" x14ac:dyDescent="0.25">
      <c r="A2993" s="4" t="s">
        <v>12546</v>
      </c>
      <c r="B2993" s="4" t="s">
        <v>12547</v>
      </c>
      <c r="C2993" s="4" t="s">
        <v>12548</v>
      </c>
      <c r="D2993" s="4" t="s">
        <v>24</v>
      </c>
      <c r="E2993" s="4" t="s">
        <v>11</v>
      </c>
      <c r="F2993" s="4" t="s">
        <v>11</v>
      </c>
      <c r="G2993" s="4" t="s">
        <v>12549</v>
      </c>
      <c r="H2993" s="4" t="s">
        <v>12550</v>
      </c>
    </row>
    <row r="2994" spans="1:8" x14ac:dyDescent="0.25">
      <c r="A2994" s="4" t="s">
        <v>12551</v>
      </c>
      <c r="B2994" s="4" t="s">
        <v>12552</v>
      </c>
      <c r="C2994" s="4" t="s">
        <v>12553</v>
      </c>
      <c r="D2994" s="4" t="s">
        <v>24</v>
      </c>
      <c r="E2994" s="4" t="s">
        <v>11</v>
      </c>
      <c r="F2994" s="4" t="s">
        <v>11</v>
      </c>
      <c r="G2994" s="4" t="s">
        <v>12554</v>
      </c>
      <c r="H2994" s="4" t="s">
        <v>1083</v>
      </c>
    </row>
    <row r="2995" spans="1:8" x14ac:dyDescent="0.25">
      <c r="A2995" s="4" t="s">
        <v>12555</v>
      </c>
      <c r="B2995" s="4" t="s">
        <v>12556</v>
      </c>
      <c r="C2995" s="4" t="s">
        <v>12557</v>
      </c>
      <c r="D2995" s="4" t="s">
        <v>275</v>
      </c>
      <c r="E2995" s="4" t="s">
        <v>11</v>
      </c>
      <c r="F2995" s="4" t="s">
        <v>11</v>
      </c>
      <c r="G2995" s="4" t="s">
        <v>12558</v>
      </c>
      <c r="H2995" s="4" t="s">
        <v>12559</v>
      </c>
    </row>
    <row r="2996" spans="1:8" x14ac:dyDescent="0.25">
      <c r="A2996" s="4" t="s">
        <v>12560</v>
      </c>
      <c r="B2996" s="4" t="s">
        <v>12561</v>
      </c>
      <c r="C2996" s="4" t="s">
        <v>12562</v>
      </c>
      <c r="D2996" s="4" t="s">
        <v>14</v>
      </c>
      <c r="E2996" s="4" t="s">
        <v>11</v>
      </c>
      <c r="F2996" s="4" t="s">
        <v>11</v>
      </c>
      <c r="G2996" s="4" t="s">
        <v>12563</v>
      </c>
      <c r="H2996" s="4" t="s">
        <v>12564</v>
      </c>
    </row>
    <row r="2997" spans="1:8" x14ac:dyDescent="0.25">
      <c r="A2997" s="4" t="s">
        <v>12565</v>
      </c>
      <c r="B2997" s="4" t="s">
        <v>12566</v>
      </c>
      <c r="C2997" s="4" t="s">
        <v>12567</v>
      </c>
      <c r="D2997" s="4" t="s">
        <v>24</v>
      </c>
      <c r="E2997" s="4" t="s">
        <v>11</v>
      </c>
      <c r="F2997" s="4" t="s">
        <v>11</v>
      </c>
      <c r="G2997" s="4" t="s">
        <v>12568</v>
      </c>
      <c r="H2997" s="4" t="s">
        <v>5250</v>
      </c>
    </row>
    <row r="2998" spans="1:8" x14ac:dyDescent="0.25">
      <c r="A2998" s="4" t="s">
        <v>12569</v>
      </c>
      <c r="B2998" s="4" t="s">
        <v>12570</v>
      </c>
      <c r="C2998" s="4" t="s">
        <v>12571</v>
      </c>
      <c r="D2998" s="4" t="s">
        <v>24</v>
      </c>
      <c r="E2998" s="4" t="s">
        <v>11</v>
      </c>
      <c r="F2998" s="4" t="s">
        <v>11</v>
      </c>
      <c r="G2998" s="4" t="s">
        <v>12572</v>
      </c>
      <c r="H2998" s="4" t="s">
        <v>12573</v>
      </c>
    </row>
    <row r="2999" spans="1:8" x14ac:dyDescent="0.25">
      <c r="A2999" s="4" t="s">
        <v>12574</v>
      </c>
      <c r="B2999" s="4" t="s">
        <v>12575</v>
      </c>
      <c r="C2999" s="4" t="s">
        <v>12576</v>
      </c>
      <c r="D2999" s="4" t="s">
        <v>24</v>
      </c>
      <c r="E2999" s="4" t="s">
        <v>11</v>
      </c>
      <c r="F2999" s="4" t="s">
        <v>11</v>
      </c>
      <c r="G2999" s="4" t="s">
        <v>12577</v>
      </c>
      <c r="H2999" s="4" t="s">
        <v>12578</v>
      </c>
    </row>
    <row r="3000" spans="1:8" x14ac:dyDescent="0.25">
      <c r="A3000" s="4" t="s">
        <v>12579</v>
      </c>
      <c r="B3000" s="4" t="s">
        <v>12580</v>
      </c>
      <c r="C3000" s="4" t="s">
        <v>12581</v>
      </c>
      <c r="D3000" s="4" t="s">
        <v>47</v>
      </c>
      <c r="E3000" s="4" t="s">
        <v>11</v>
      </c>
      <c r="F3000" s="4" t="s">
        <v>11</v>
      </c>
      <c r="G3000" s="4" t="s">
        <v>12582</v>
      </c>
      <c r="H3000" s="4" t="s">
        <v>12583</v>
      </c>
    </row>
    <row r="3001" spans="1:8" x14ac:dyDescent="0.25">
      <c r="A3001" s="4" t="s">
        <v>12584</v>
      </c>
      <c r="B3001" s="4" t="s">
        <v>12585</v>
      </c>
      <c r="C3001" s="4" t="s">
        <v>12586</v>
      </c>
      <c r="D3001" s="4" t="s">
        <v>14</v>
      </c>
      <c r="E3001" s="4" t="s">
        <v>11</v>
      </c>
      <c r="F3001" s="4" t="s">
        <v>11</v>
      </c>
      <c r="G3001" s="4" t="s">
        <v>12587</v>
      </c>
      <c r="H3001" s="4" t="s">
        <v>12588</v>
      </c>
    </row>
    <row r="3002" spans="1:8" x14ac:dyDescent="0.25">
      <c r="A3002" s="4" t="s">
        <v>12589</v>
      </c>
      <c r="B3002" s="4" t="s">
        <v>12590</v>
      </c>
      <c r="C3002" s="4" t="s">
        <v>12591</v>
      </c>
      <c r="D3002" s="4" t="s">
        <v>275</v>
      </c>
      <c r="E3002" s="4" t="s">
        <v>11</v>
      </c>
      <c r="F3002" s="4" t="s">
        <v>11</v>
      </c>
      <c r="G3002" s="4" t="s">
        <v>7266</v>
      </c>
      <c r="H3002" s="4" t="s">
        <v>12592</v>
      </c>
    </row>
    <row r="3003" spans="1:8" x14ac:dyDescent="0.25">
      <c r="A3003" s="4" t="s">
        <v>12593</v>
      </c>
      <c r="B3003" s="4" t="s">
        <v>12594</v>
      </c>
      <c r="C3003" s="4" t="s">
        <v>12595</v>
      </c>
      <c r="D3003" s="4" t="s">
        <v>47</v>
      </c>
      <c r="E3003" s="4" t="s">
        <v>11</v>
      </c>
      <c r="F3003" s="4" t="s">
        <v>11</v>
      </c>
      <c r="G3003" s="4" t="s">
        <v>12596</v>
      </c>
      <c r="H3003" s="4" t="s">
        <v>12597</v>
      </c>
    </row>
    <row r="3004" spans="1:8" x14ac:dyDescent="0.25">
      <c r="A3004" s="4" t="s">
        <v>12598</v>
      </c>
      <c r="B3004" s="4" t="s">
        <v>12599</v>
      </c>
      <c r="C3004" s="4" t="s">
        <v>12600</v>
      </c>
      <c r="D3004" s="4" t="s">
        <v>14</v>
      </c>
      <c r="E3004" s="4" t="s">
        <v>11</v>
      </c>
      <c r="F3004" s="4" t="s">
        <v>11</v>
      </c>
      <c r="G3004" s="4" t="s">
        <v>12601</v>
      </c>
      <c r="H3004" s="4" t="s">
        <v>12602</v>
      </c>
    </row>
    <row r="3005" spans="1:8" x14ac:dyDescent="0.25">
      <c r="A3005" s="4" t="s">
        <v>12603</v>
      </c>
      <c r="B3005" s="4" t="s">
        <v>12604</v>
      </c>
      <c r="C3005" s="4" t="s">
        <v>12605</v>
      </c>
      <c r="D3005" s="4" t="s">
        <v>24</v>
      </c>
      <c r="E3005" s="4" t="s">
        <v>11</v>
      </c>
      <c r="F3005" s="4" t="s">
        <v>11</v>
      </c>
      <c r="G3005" s="4" t="s">
        <v>12606</v>
      </c>
      <c r="H3005" s="4" t="s">
        <v>24</v>
      </c>
    </row>
    <row r="3006" spans="1:8" x14ac:dyDescent="0.25">
      <c r="A3006" s="4" t="s">
        <v>12607</v>
      </c>
      <c r="B3006" s="4" t="s">
        <v>12608</v>
      </c>
      <c r="C3006" s="4" t="s">
        <v>12609</v>
      </c>
      <c r="D3006" s="4" t="s">
        <v>47</v>
      </c>
      <c r="E3006" s="4" t="s">
        <v>11</v>
      </c>
      <c r="F3006" s="4" t="s">
        <v>11</v>
      </c>
      <c r="G3006" s="4" t="s">
        <v>12610</v>
      </c>
      <c r="H3006" s="4" t="s">
        <v>12611</v>
      </c>
    </row>
    <row r="3007" spans="1:8" x14ac:dyDescent="0.25">
      <c r="A3007" s="4" t="s">
        <v>12612</v>
      </c>
      <c r="B3007" s="4" t="s">
        <v>1930</v>
      </c>
      <c r="C3007" s="4" t="s">
        <v>12613</v>
      </c>
      <c r="D3007" s="4" t="s">
        <v>8</v>
      </c>
      <c r="E3007" s="4" t="s">
        <v>11</v>
      </c>
      <c r="F3007" s="4" t="s">
        <v>11</v>
      </c>
      <c r="G3007" s="4" t="s">
        <v>12614</v>
      </c>
      <c r="H3007" s="4" t="s">
        <v>12615</v>
      </c>
    </row>
    <row r="3008" spans="1:8" x14ac:dyDescent="0.25">
      <c r="A3008" s="4" t="s">
        <v>12616</v>
      </c>
      <c r="B3008" s="4" t="s">
        <v>12617</v>
      </c>
      <c r="C3008" s="4" t="s">
        <v>12618</v>
      </c>
      <c r="D3008" s="4" t="s">
        <v>113</v>
      </c>
      <c r="E3008" s="4" t="s">
        <v>11</v>
      </c>
      <c r="F3008" s="4" t="s">
        <v>11</v>
      </c>
      <c r="G3008" s="4" t="s">
        <v>12619</v>
      </c>
      <c r="H3008" s="4" t="s">
        <v>7805</v>
      </c>
    </row>
    <row r="3009" spans="1:8" x14ac:dyDescent="0.25">
      <c r="A3009" s="4" t="s">
        <v>12620</v>
      </c>
      <c r="B3009" s="4" t="s">
        <v>12621</v>
      </c>
      <c r="C3009" s="4" t="s">
        <v>12622</v>
      </c>
      <c r="D3009" s="4" t="s">
        <v>47</v>
      </c>
      <c r="E3009" s="4" t="s">
        <v>11</v>
      </c>
      <c r="F3009" s="4" t="s">
        <v>11</v>
      </c>
      <c r="G3009" s="4" t="s">
        <v>12623</v>
      </c>
      <c r="H3009" s="4" t="s">
        <v>12624</v>
      </c>
    </row>
    <row r="3010" spans="1:8" x14ac:dyDescent="0.25">
      <c r="A3010" s="4" t="s">
        <v>12625</v>
      </c>
      <c r="B3010" s="4" t="s">
        <v>12626</v>
      </c>
      <c r="C3010" s="4" t="s">
        <v>12627</v>
      </c>
      <c r="D3010" s="4" t="s">
        <v>24</v>
      </c>
      <c r="E3010" s="4" t="s">
        <v>11</v>
      </c>
      <c r="F3010" s="4" t="s">
        <v>11</v>
      </c>
      <c r="G3010" s="4" t="s">
        <v>12628</v>
      </c>
      <c r="H3010" s="4" t="s">
        <v>12629</v>
      </c>
    </row>
    <row r="3011" spans="1:8" x14ac:dyDescent="0.25">
      <c r="A3011" s="4" t="s">
        <v>12630</v>
      </c>
      <c r="B3011" s="4" t="s">
        <v>12631</v>
      </c>
      <c r="C3011" s="4" t="s">
        <v>12632</v>
      </c>
      <c r="D3011" s="4" t="s">
        <v>24</v>
      </c>
      <c r="E3011" s="4" t="s">
        <v>11</v>
      </c>
      <c r="F3011" s="4" t="s">
        <v>11</v>
      </c>
      <c r="G3011" s="4" t="s">
        <v>12633</v>
      </c>
      <c r="H3011" s="4" t="s">
        <v>12632</v>
      </c>
    </row>
    <row r="3012" spans="1:8" x14ac:dyDescent="0.25">
      <c r="A3012" s="4" t="s">
        <v>12634</v>
      </c>
      <c r="B3012" s="4" t="s">
        <v>12635</v>
      </c>
      <c r="C3012" s="4" t="s">
        <v>12636</v>
      </c>
      <c r="D3012" s="4" t="s">
        <v>14</v>
      </c>
      <c r="E3012" s="4" t="s">
        <v>11</v>
      </c>
      <c r="F3012" s="4" t="s">
        <v>11</v>
      </c>
      <c r="G3012" s="4" t="s">
        <v>9104</v>
      </c>
      <c r="H3012" s="4" t="s">
        <v>12637</v>
      </c>
    </row>
    <row r="3013" spans="1:8" x14ac:dyDescent="0.25">
      <c r="A3013" s="4" t="s">
        <v>12638</v>
      </c>
      <c r="B3013" s="4" t="s">
        <v>12639</v>
      </c>
      <c r="C3013" s="4" t="s">
        <v>12640</v>
      </c>
      <c r="D3013" s="4" t="s">
        <v>24</v>
      </c>
      <c r="E3013" s="4" t="s">
        <v>11</v>
      </c>
      <c r="F3013" s="4" t="s">
        <v>11</v>
      </c>
      <c r="G3013" s="4" t="s">
        <v>12641</v>
      </c>
      <c r="H3013" s="4" t="s">
        <v>12642</v>
      </c>
    </row>
    <row r="3014" spans="1:8" x14ac:dyDescent="0.25">
      <c r="A3014" s="4" t="s">
        <v>12643</v>
      </c>
      <c r="B3014" s="4" t="s">
        <v>12644</v>
      </c>
      <c r="C3014" s="4" t="s">
        <v>12645</v>
      </c>
      <c r="D3014" s="4" t="s">
        <v>8</v>
      </c>
      <c r="E3014" s="4" t="s">
        <v>11</v>
      </c>
      <c r="F3014" s="4" t="s">
        <v>11</v>
      </c>
      <c r="G3014" s="4" t="s">
        <v>12646</v>
      </c>
      <c r="H3014" s="4" t="s">
        <v>12647</v>
      </c>
    </row>
    <row r="3015" spans="1:8" x14ac:dyDescent="0.25">
      <c r="A3015" s="4" t="s">
        <v>12648</v>
      </c>
      <c r="B3015" s="4" t="s">
        <v>12649</v>
      </c>
      <c r="C3015" s="4" t="s">
        <v>12650</v>
      </c>
      <c r="D3015" s="4" t="s">
        <v>9639</v>
      </c>
      <c r="E3015" s="4" t="s">
        <v>11</v>
      </c>
      <c r="F3015" s="4" t="s">
        <v>11</v>
      </c>
      <c r="G3015" s="4" t="s">
        <v>12651</v>
      </c>
      <c r="H3015" s="4" t="s">
        <v>12652</v>
      </c>
    </row>
    <row r="3016" spans="1:8" x14ac:dyDescent="0.25">
      <c r="A3016" s="4" t="s">
        <v>12653</v>
      </c>
      <c r="B3016" s="4" t="s">
        <v>12654</v>
      </c>
      <c r="C3016" s="4" t="s">
        <v>12655</v>
      </c>
      <c r="D3016" s="4" t="s">
        <v>24</v>
      </c>
      <c r="E3016" s="4" t="s">
        <v>11</v>
      </c>
      <c r="F3016" s="4" t="s">
        <v>11</v>
      </c>
      <c r="G3016" s="4" t="s">
        <v>12656</v>
      </c>
      <c r="H3016" s="4" t="s">
        <v>12657</v>
      </c>
    </row>
    <row r="3017" spans="1:8" x14ac:dyDescent="0.25">
      <c r="A3017" s="4" t="s">
        <v>12658</v>
      </c>
      <c r="B3017" s="4" t="s">
        <v>12659</v>
      </c>
      <c r="C3017" s="4" t="s">
        <v>12660</v>
      </c>
      <c r="D3017" s="4" t="s">
        <v>8</v>
      </c>
      <c r="E3017" s="4" t="s">
        <v>11</v>
      </c>
      <c r="F3017" s="4" t="s">
        <v>11</v>
      </c>
      <c r="G3017" s="4" t="s">
        <v>12661</v>
      </c>
      <c r="H3017" s="4" t="s">
        <v>10</v>
      </c>
    </row>
    <row r="3018" spans="1:8" x14ac:dyDescent="0.25">
      <c r="A3018" s="4" t="s">
        <v>12662</v>
      </c>
      <c r="B3018" s="4" t="s">
        <v>12663</v>
      </c>
      <c r="C3018" s="4" t="s">
        <v>12664</v>
      </c>
      <c r="D3018" s="4" t="s">
        <v>129</v>
      </c>
      <c r="E3018" s="4" t="s">
        <v>11</v>
      </c>
      <c r="F3018" s="4" t="s">
        <v>11</v>
      </c>
      <c r="G3018" s="4" t="s">
        <v>12665</v>
      </c>
      <c r="H3018" s="4" t="s">
        <v>12666</v>
      </c>
    </row>
    <row r="3019" spans="1:8" x14ac:dyDescent="0.25">
      <c r="A3019" s="4" t="s">
        <v>12667</v>
      </c>
      <c r="B3019" s="4" t="s">
        <v>12668</v>
      </c>
      <c r="C3019" s="4" t="s">
        <v>12669</v>
      </c>
      <c r="D3019" s="4" t="s">
        <v>2064</v>
      </c>
      <c r="E3019" s="4" t="s">
        <v>11</v>
      </c>
      <c r="F3019" s="4" t="s">
        <v>11</v>
      </c>
      <c r="G3019" s="4" t="s">
        <v>12670</v>
      </c>
      <c r="H3019" s="4" t="s">
        <v>12671</v>
      </c>
    </row>
    <row r="3020" spans="1:8" x14ac:dyDescent="0.25">
      <c r="A3020" s="4" t="s">
        <v>12672</v>
      </c>
      <c r="B3020" s="4" t="s">
        <v>12673</v>
      </c>
      <c r="C3020" s="4" t="s">
        <v>12674</v>
      </c>
      <c r="D3020" s="4" t="s">
        <v>24</v>
      </c>
      <c r="E3020" s="4" t="s">
        <v>11</v>
      </c>
      <c r="F3020" s="4" t="s">
        <v>11</v>
      </c>
      <c r="G3020" s="4" t="s">
        <v>12675</v>
      </c>
      <c r="H3020" s="4" t="s">
        <v>12676</v>
      </c>
    </row>
    <row r="3021" spans="1:8" x14ac:dyDescent="0.25">
      <c r="A3021" s="4" t="s">
        <v>12677</v>
      </c>
      <c r="B3021" s="4" t="s">
        <v>12678</v>
      </c>
      <c r="C3021" s="4" t="s">
        <v>12679</v>
      </c>
      <c r="D3021" s="4" t="s">
        <v>42</v>
      </c>
      <c r="E3021" s="4" t="s">
        <v>11</v>
      </c>
      <c r="F3021" s="4" t="s">
        <v>11</v>
      </c>
      <c r="G3021" s="4" t="s">
        <v>12680</v>
      </c>
      <c r="H3021" s="4" t="s">
        <v>12681</v>
      </c>
    </row>
    <row r="3022" spans="1:8" x14ac:dyDescent="0.25">
      <c r="A3022" s="4" t="s">
        <v>12682</v>
      </c>
      <c r="B3022" s="4" t="s">
        <v>12683</v>
      </c>
      <c r="C3022" s="4" t="s">
        <v>12684</v>
      </c>
      <c r="D3022" s="4" t="s">
        <v>275</v>
      </c>
      <c r="E3022" s="4" t="s">
        <v>12685</v>
      </c>
      <c r="F3022" s="4" t="s">
        <v>11</v>
      </c>
      <c r="G3022" s="4" t="s">
        <v>12686</v>
      </c>
      <c r="H3022" s="4" t="s">
        <v>12687</v>
      </c>
    </row>
    <row r="3023" spans="1:8" x14ac:dyDescent="0.25">
      <c r="A3023" s="4" t="s">
        <v>12688</v>
      </c>
      <c r="B3023" s="4" t="s">
        <v>12689</v>
      </c>
      <c r="C3023" s="4" t="s">
        <v>12690</v>
      </c>
      <c r="D3023" s="4" t="s">
        <v>414</v>
      </c>
      <c r="E3023" s="4" t="s">
        <v>11</v>
      </c>
      <c r="F3023" s="4" t="s">
        <v>11</v>
      </c>
      <c r="G3023" s="4" t="s">
        <v>12691</v>
      </c>
      <c r="H3023" s="4" t="s">
        <v>4838</v>
      </c>
    </row>
    <row r="3024" spans="1:8" x14ac:dyDescent="0.25">
      <c r="A3024" s="4" t="s">
        <v>12692</v>
      </c>
      <c r="B3024" s="4" t="s">
        <v>12693</v>
      </c>
      <c r="C3024" s="4" t="s">
        <v>12694</v>
      </c>
      <c r="D3024" s="4" t="s">
        <v>262</v>
      </c>
      <c r="E3024" s="4" t="s">
        <v>11</v>
      </c>
      <c r="F3024" s="4" t="s">
        <v>11</v>
      </c>
      <c r="G3024" s="4" t="s">
        <v>12695</v>
      </c>
      <c r="H3024" s="4" t="s">
        <v>9113</v>
      </c>
    </row>
    <row r="3025" spans="1:8" x14ac:dyDescent="0.25">
      <c r="A3025" s="4" t="s">
        <v>12696</v>
      </c>
      <c r="B3025" s="4" t="s">
        <v>12697</v>
      </c>
      <c r="C3025" s="4" t="s">
        <v>12698</v>
      </c>
      <c r="D3025" s="4" t="s">
        <v>113</v>
      </c>
      <c r="E3025" s="4" t="s">
        <v>11</v>
      </c>
      <c r="F3025" s="4" t="s">
        <v>11</v>
      </c>
      <c r="G3025" s="4" t="s">
        <v>7770</v>
      </c>
      <c r="H3025" s="4" t="s">
        <v>12699</v>
      </c>
    </row>
    <row r="3026" spans="1:8" x14ac:dyDescent="0.25">
      <c r="A3026" s="4" t="s">
        <v>12700</v>
      </c>
      <c r="B3026" s="4" t="s">
        <v>12701</v>
      </c>
      <c r="C3026" s="4" t="s">
        <v>12702</v>
      </c>
      <c r="D3026" s="4" t="s">
        <v>24</v>
      </c>
      <c r="E3026" s="4" t="s">
        <v>11</v>
      </c>
      <c r="F3026" s="4" t="s">
        <v>11</v>
      </c>
      <c r="G3026" s="4" t="s">
        <v>12703</v>
      </c>
      <c r="H3026" s="4" t="s">
        <v>12704</v>
      </c>
    </row>
    <row r="3027" spans="1:8" x14ac:dyDescent="0.25">
      <c r="A3027" s="4" t="s">
        <v>12705</v>
      </c>
      <c r="B3027" s="4" t="s">
        <v>12706</v>
      </c>
      <c r="C3027" s="4" t="s">
        <v>12707</v>
      </c>
      <c r="D3027" s="4" t="s">
        <v>113</v>
      </c>
      <c r="E3027" s="4" t="s">
        <v>11</v>
      </c>
      <c r="F3027" s="4" t="s">
        <v>11</v>
      </c>
      <c r="G3027" s="4" t="s">
        <v>12708</v>
      </c>
      <c r="H3027" s="4" t="s">
        <v>12709</v>
      </c>
    </row>
    <row r="3028" spans="1:8" x14ac:dyDescent="0.25">
      <c r="A3028" s="4" t="s">
        <v>12710</v>
      </c>
      <c r="B3028" s="4" t="s">
        <v>12711</v>
      </c>
      <c r="C3028" s="4" t="s">
        <v>12712</v>
      </c>
      <c r="D3028" s="4" t="s">
        <v>113</v>
      </c>
      <c r="E3028" s="4" t="s">
        <v>11</v>
      </c>
      <c r="F3028" s="4" t="s">
        <v>11</v>
      </c>
      <c r="G3028" s="4" t="s">
        <v>12713</v>
      </c>
      <c r="H3028" s="4" t="s">
        <v>12714</v>
      </c>
    </row>
    <row r="3029" spans="1:8" x14ac:dyDescent="0.25">
      <c r="A3029" s="4" t="s">
        <v>12715</v>
      </c>
      <c r="B3029" s="4" t="s">
        <v>12716</v>
      </c>
      <c r="C3029" s="4" t="s">
        <v>12717</v>
      </c>
      <c r="D3029" s="4" t="s">
        <v>14</v>
      </c>
      <c r="E3029" s="4" t="s">
        <v>11</v>
      </c>
      <c r="F3029" s="4" t="s">
        <v>11</v>
      </c>
      <c r="G3029" s="4" t="s">
        <v>12718</v>
      </c>
      <c r="H3029" s="4" t="s">
        <v>12719</v>
      </c>
    </row>
    <row r="3030" spans="1:8" x14ac:dyDescent="0.25">
      <c r="A3030" s="4" t="s">
        <v>12720</v>
      </c>
      <c r="B3030" s="4" t="s">
        <v>12721</v>
      </c>
      <c r="C3030" s="4" t="s">
        <v>12722</v>
      </c>
      <c r="D3030" s="4" t="s">
        <v>14</v>
      </c>
      <c r="E3030" s="4" t="s">
        <v>11</v>
      </c>
      <c r="F3030" s="4" t="s">
        <v>11</v>
      </c>
      <c r="G3030" s="4" t="s">
        <v>12723</v>
      </c>
      <c r="H3030" s="4" t="s">
        <v>12724</v>
      </c>
    </row>
    <row r="3031" spans="1:8" x14ac:dyDescent="0.25">
      <c r="A3031" s="4" t="s">
        <v>12725</v>
      </c>
      <c r="B3031" s="4" t="s">
        <v>12726</v>
      </c>
      <c r="C3031" s="4" t="s">
        <v>12727</v>
      </c>
      <c r="D3031" s="4" t="s">
        <v>47</v>
      </c>
      <c r="E3031" s="4" t="s">
        <v>11</v>
      </c>
      <c r="F3031" s="4" t="s">
        <v>11</v>
      </c>
      <c r="G3031" s="4" t="s">
        <v>12728</v>
      </c>
      <c r="H3031" s="4" t="s">
        <v>12729</v>
      </c>
    </row>
    <row r="3032" spans="1:8" x14ac:dyDescent="0.25">
      <c r="A3032" s="4" t="s">
        <v>12730</v>
      </c>
      <c r="B3032" s="4" t="s">
        <v>12731</v>
      </c>
      <c r="C3032" s="4" t="s">
        <v>12732</v>
      </c>
      <c r="D3032" s="4" t="s">
        <v>8</v>
      </c>
      <c r="E3032" s="4" t="s">
        <v>11</v>
      </c>
      <c r="F3032" s="4" t="s">
        <v>11</v>
      </c>
      <c r="G3032" s="4" t="s">
        <v>12733</v>
      </c>
      <c r="H3032" s="4" t="s">
        <v>12734</v>
      </c>
    </row>
    <row r="3033" spans="1:8" x14ac:dyDescent="0.25">
      <c r="A3033" s="4" t="s">
        <v>12735</v>
      </c>
      <c r="B3033" s="4" t="s">
        <v>12736</v>
      </c>
      <c r="C3033" s="4" t="s">
        <v>12737</v>
      </c>
      <c r="D3033" s="4" t="s">
        <v>14</v>
      </c>
      <c r="E3033" s="4" t="s">
        <v>11</v>
      </c>
      <c r="F3033" s="4" t="s">
        <v>11</v>
      </c>
      <c r="G3033" s="4" t="s">
        <v>12738</v>
      </c>
      <c r="H3033" s="4" t="s">
        <v>12739</v>
      </c>
    </row>
    <row r="3034" spans="1:8" x14ac:dyDescent="0.25">
      <c r="A3034" s="4" t="s">
        <v>12740</v>
      </c>
      <c r="B3034" s="4" t="s">
        <v>12741</v>
      </c>
      <c r="C3034" s="4" t="s">
        <v>12742</v>
      </c>
      <c r="D3034" s="4" t="s">
        <v>47</v>
      </c>
      <c r="E3034" s="4" t="s">
        <v>11</v>
      </c>
      <c r="F3034" s="4" t="s">
        <v>11</v>
      </c>
      <c r="G3034" s="4" t="s">
        <v>12743</v>
      </c>
      <c r="H3034" s="4" t="s">
        <v>7805</v>
      </c>
    </row>
    <row r="3035" spans="1:8" x14ac:dyDescent="0.25">
      <c r="A3035" s="4" t="s">
        <v>12744</v>
      </c>
      <c r="B3035" s="4" t="s">
        <v>12745</v>
      </c>
      <c r="C3035" s="4" t="s">
        <v>12746</v>
      </c>
      <c r="D3035" s="4" t="s">
        <v>24</v>
      </c>
      <c r="E3035" s="4" t="s">
        <v>11</v>
      </c>
      <c r="F3035" s="4" t="s">
        <v>11</v>
      </c>
      <c r="G3035" s="4" t="s">
        <v>12747</v>
      </c>
      <c r="H3035" s="4" t="s">
        <v>1083</v>
      </c>
    </row>
    <row r="3036" spans="1:8" x14ac:dyDescent="0.25">
      <c r="A3036" s="4" t="s">
        <v>12748</v>
      </c>
      <c r="B3036" s="4" t="s">
        <v>12749</v>
      </c>
      <c r="C3036" s="4" t="s">
        <v>12750</v>
      </c>
      <c r="D3036" s="4" t="s">
        <v>275</v>
      </c>
      <c r="E3036" s="4" t="s">
        <v>11</v>
      </c>
      <c r="F3036" s="4" t="s">
        <v>11</v>
      </c>
      <c r="G3036" s="4" t="s">
        <v>12751</v>
      </c>
      <c r="H3036" s="4" t="s">
        <v>12752</v>
      </c>
    </row>
    <row r="3037" spans="1:8" x14ac:dyDescent="0.25">
      <c r="A3037" s="4" t="s">
        <v>12753</v>
      </c>
      <c r="B3037" s="4" t="s">
        <v>12754</v>
      </c>
      <c r="C3037" s="4" t="s">
        <v>12755</v>
      </c>
      <c r="D3037" s="4" t="s">
        <v>12756</v>
      </c>
      <c r="E3037" s="4" t="s">
        <v>11</v>
      </c>
      <c r="F3037" s="4" t="s">
        <v>11</v>
      </c>
      <c r="G3037" s="4" t="s">
        <v>12757</v>
      </c>
      <c r="H3037" s="4" t="s">
        <v>12758</v>
      </c>
    </row>
    <row r="3038" spans="1:8" x14ac:dyDescent="0.25">
      <c r="A3038" s="4" t="s">
        <v>12759</v>
      </c>
      <c r="B3038" s="4" t="s">
        <v>12760</v>
      </c>
      <c r="C3038" s="4" t="s">
        <v>12761</v>
      </c>
      <c r="D3038" s="4" t="s">
        <v>113</v>
      </c>
      <c r="E3038" s="4" t="s">
        <v>11</v>
      </c>
      <c r="F3038" s="4" t="s">
        <v>11</v>
      </c>
      <c r="G3038" s="4" t="s">
        <v>12762</v>
      </c>
      <c r="H3038" s="4" t="s">
        <v>2221</v>
      </c>
    </row>
    <row r="3039" spans="1:8" x14ac:dyDescent="0.25">
      <c r="A3039" s="4" t="s">
        <v>12763</v>
      </c>
      <c r="B3039" s="4" t="s">
        <v>12764</v>
      </c>
      <c r="C3039" s="4" t="s">
        <v>12765</v>
      </c>
      <c r="D3039" s="4" t="s">
        <v>275</v>
      </c>
      <c r="E3039" s="4" t="s">
        <v>11</v>
      </c>
      <c r="F3039" s="4" t="s">
        <v>11</v>
      </c>
      <c r="G3039" s="4" t="s">
        <v>12766</v>
      </c>
      <c r="H3039" s="4" t="s">
        <v>12767</v>
      </c>
    </row>
    <row r="3040" spans="1:8" x14ac:dyDescent="0.25">
      <c r="A3040" s="4" t="s">
        <v>12768</v>
      </c>
      <c r="B3040" s="4" t="s">
        <v>12769</v>
      </c>
      <c r="C3040" s="4" t="s">
        <v>12770</v>
      </c>
      <c r="D3040" s="4" t="s">
        <v>1412</v>
      </c>
      <c r="E3040" s="4" t="s">
        <v>11</v>
      </c>
      <c r="F3040" s="4" t="s">
        <v>11</v>
      </c>
      <c r="G3040" s="4" t="s">
        <v>12771</v>
      </c>
      <c r="H3040" s="4" t="s">
        <v>12772</v>
      </c>
    </row>
    <row r="3041" spans="1:8" x14ac:dyDescent="0.25">
      <c r="A3041" s="4" t="s">
        <v>12773</v>
      </c>
      <c r="B3041" s="4" t="s">
        <v>12774</v>
      </c>
      <c r="C3041" s="4" t="s">
        <v>12775</v>
      </c>
      <c r="D3041" s="4" t="s">
        <v>42</v>
      </c>
      <c r="E3041" s="4" t="s">
        <v>11</v>
      </c>
      <c r="F3041" s="4" t="s">
        <v>11</v>
      </c>
      <c r="G3041" s="4" t="s">
        <v>12776</v>
      </c>
      <c r="H3041" s="4" t="s">
        <v>12777</v>
      </c>
    </row>
    <row r="3042" spans="1:8" x14ac:dyDescent="0.25">
      <c r="A3042" s="4" t="s">
        <v>12778</v>
      </c>
      <c r="B3042" s="4" t="s">
        <v>12779</v>
      </c>
      <c r="C3042" s="4" t="s">
        <v>12780</v>
      </c>
      <c r="D3042" s="4" t="s">
        <v>24</v>
      </c>
      <c r="E3042" s="4" t="s">
        <v>11</v>
      </c>
      <c r="F3042" s="4" t="s">
        <v>11</v>
      </c>
      <c r="G3042" s="4" t="s">
        <v>12781</v>
      </c>
      <c r="H3042" s="4" t="s">
        <v>12782</v>
      </c>
    </row>
    <row r="3043" spans="1:8" x14ac:dyDescent="0.25">
      <c r="A3043" s="4" t="s">
        <v>12783</v>
      </c>
      <c r="B3043" s="4" t="s">
        <v>12784</v>
      </c>
      <c r="C3043" s="4" t="s">
        <v>12785</v>
      </c>
      <c r="D3043" s="4" t="s">
        <v>14</v>
      </c>
      <c r="E3043" s="4" t="s">
        <v>11</v>
      </c>
      <c r="F3043" s="4" t="s">
        <v>11</v>
      </c>
      <c r="G3043" s="4" t="s">
        <v>12786</v>
      </c>
      <c r="H3043" s="4" t="s">
        <v>12787</v>
      </c>
    </row>
    <row r="3044" spans="1:8" x14ac:dyDescent="0.25">
      <c r="A3044" s="4" t="s">
        <v>12788</v>
      </c>
      <c r="B3044" s="4" t="s">
        <v>12789</v>
      </c>
      <c r="C3044" s="4" t="s">
        <v>12790</v>
      </c>
      <c r="D3044" s="4" t="s">
        <v>275</v>
      </c>
      <c r="E3044" s="4" t="s">
        <v>11</v>
      </c>
      <c r="F3044" s="4" t="s">
        <v>11</v>
      </c>
      <c r="G3044" s="4" t="s">
        <v>12791</v>
      </c>
      <c r="H3044" s="4" t="s">
        <v>10242</v>
      </c>
    </row>
    <row r="3045" spans="1:8" x14ac:dyDescent="0.25">
      <c r="A3045" s="4" t="s">
        <v>12792</v>
      </c>
      <c r="B3045" s="4" t="s">
        <v>12793</v>
      </c>
      <c r="C3045" s="4" t="s">
        <v>12794</v>
      </c>
      <c r="D3045" s="4" t="s">
        <v>8</v>
      </c>
      <c r="E3045" s="4" t="s">
        <v>11</v>
      </c>
      <c r="F3045" s="4" t="s">
        <v>11</v>
      </c>
      <c r="G3045" s="4" t="s">
        <v>12795</v>
      </c>
      <c r="H3045" s="4" t="s">
        <v>12796</v>
      </c>
    </row>
    <row r="3046" spans="1:8" x14ac:dyDescent="0.25">
      <c r="A3046" s="4" t="s">
        <v>12797</v>
      </c>
      <c r="B3046" s="4" t="s">
        <v>12798</v>
      </c>
      <c r="C3046" s="4" t="s">
        <v>12799</v>
      </c>
      <c r="D3046" s="4" t="s">
        <v>269</v>
      </c>
      <c r="E3046" s="4" t="s">
        <v>11</v>
      </c>
      <c r="F3046" s="4" t="s">
        <v>11</v>
      </c>
      <c r="G3046" s="4" t="s">
        <v>12800</v>
      </c>
      <c r="H3046" s="4" t="s">
        <v>12799</v>
      </c>
    </row>
    <row r="3047" spans="1:8" x14ac:dyDescent="0.25">
      <c r="A3047" s="4" t="s">
        <v>12801</v>
      </c>
      <c r="B3047" s="4" t="s">
        <v>12802</v>
      </c>
      <c r="C3047" s="4" t="s">
        <v>12803</v>
      </c>
      <c r="D3047" s="4" t="s">
        <v>14</v>
      </c>
      <c r="E3047" s="4" t="s">
        <v>12804</v>
      </c>
      <c r="F3047" s="4" t="s">
        <v>11</v>
      </c>
      <c r="G3047" s="4" t="s">
        <v>12805</v>
      </c>
      <c r="H3047" s="4" t="s">
        <v>12806</v>
      </c>
    </row>
    <row r="3048" spans="1:8" x14ac:dyDescent="0.25">
      <c r="A3048" s="4" t="s">
        <v>12807</v>
      </c>
      <c r="B3048" s="4" t="s">
        <v>12808</v>
      </c>
      <c r="C3048" s="4" t="s">
        <v>12809</v>
      </c>
      <c r="D3048" s="4" t="s">
        <v>24</v>
      </c>
      <c r="E3048" s="4" t="s">
        <v>11</v>
      </c>
      <c r="F3048" s="4" t="s">
        <v>11</v>
      </c>
      <c r="G3048" s="4" t="s">
        <v>12810</v>
      </c>
      <c r="H3048" s="4" t="s">
        <v>18</v>
      </c>
    </row>
    <row r="3049" spans="1:8" x14ac:dyDescent="0.25">
      <c r="A3049" s="4" t="s">
        <v>12811</v>
      </c>
      <c r="B3049" s="4" t="s">
        <v>12812</v>
      </c>
      <c r="C3049" s="4" t="s">
        <v>12813</v>
      </c>
      <c r="D3049" s="4" t="s">
        <v>24</v>
      </c>
      <c r="E3049" s="4" t="s">
        <v>11</v>
      </c>
      <c r="F3049" s="4" t="s">
        <v>11</v>
      </c>
      <c r="G3049" s="4" t="s">
        <v>12814</v>
      </c>
      <c r="H3049" s="4" t="s">
        <v>12815</v>
      </c>
    </row>
    <row r="3050" spans="1:8" x14ac:dyDescent="0.25">
      <c r="A3050" s="4" t="s">
        <v>12816</v>
      </c>
      <c r="B3050" s="4" t="s">
        <v>12817</v>
      </c>
      <c r="C3050" s="4" t="s">
        <v>12818</v>
      </c>
      <c r="D3050" s="4" t="s">
        <v>24</v>
      </c>
      <c r="E3050" s="4" t="s">
        <v>11</v>
      </c>
      <c r="F3050" s="4" t="s">
        <v>11</v>
      </c>
      <c r="G3050" s="4" t="s">
        <v>7770</v>
      </c>
      <c r="H3050" s="4" t="s">
        <v>11</v>
      </c>
    </row>
    <row r="3051" spans="1:8" x14ac:dyDescent="0.25">
      <c r="A3051" s="4" t="s">
        <v>12819</v>
      </c>
      <c r="B3051" s="4" t="s">
        <v>12820</v>
      </c>
      <c r="C3051" s="4" t="s">
        <v>12821</v>
      </c>
      <c r="D3051" s="4" t="s">
        <v>14</v>
      </c>
      <c r="E3051" s="4" t="s">
        <v>11</v>
      </c>
      <c r="F3051" s="4" t="s">
        <v>11</v>
      </c>
      <c r="G3051" s="4" t="s">
        <v>12822</v>
      </c>
      <c r="H3051" s="4" t="s">
        <v>12823</v>
      </c>
    </row>
    <row r="3052" spans="1:8" x14ac:dyDescent="0.25">
      <c r="A3052" s="4" t="s">
        <v>12824</v>
      </c>
      <c r="B3052" s="4" t="s">
        <v>12825</v>
      </c>
      <c r="C3052" s="4" t="s">
        <v>12826</v>
      </c>
      <c r="D3052" s="4" t="s">
        <v>24</v>
      </c>
      <c r="E3052" s="4" t="s">
        <v>11</v>
      </c>
      <c r="F3052" s="4" t="s">
        <v>11</v>
      </c>
      <c r="G3052" s="4" t="s">
        <v>12827</v>
      </c>
      <c r="H3052" s="4" t="s">
        <v>12828</v>
      </c>
    </row>
    <row r="3053" spans="1:8" x14ac:dyDescent="0.25">
      <c r="A3053" s="4" t="s">
        <v>12829</v>
      </c>
      <c r="B3053" s="4" t="s">
        <v>12830</v>
      </c>
      <c r="C3053" s="4" t="s">
        <v>12831</v>
      </c>
      <c r="D3053" s="4" t="s">
        <v>24</v>
      </c>
      <c r="E3053" s="4" t="s">
        <v>11</v>
      </c>
      <c r="F3053" s="4" t="s">
        <v>11</v>
      </c>
      <c r="G3053" s="4" t="s">
        <v>12832</v>
      </c>
      <c r="H3053" s="4" t="s">
        <v>12833</v>
      </c>
    </row>
    <row r="3054" spans="1:8" x14ac:dyDescent="0.25">
      <c r="A3054" s="4" t="s">
        <v>12834</v>
      </c>
      <c r="B3054" s="4" t="s">
        <v>12835</v>
      </c>
      <c r="C3054" s="4" t="s">
        <v>12836</v>
      </c>
      <c r="D3054" s="4" t="s">
        <v>275</v>
      </c>
      <c r="E3054" s="4" t="s">
        <v>11</v>
      </c>
      <c r="F3054" s="4" t="s">
        <v>11</v>
      </c>
      <c r="G3054" s="4" t="s">
        <v>12837</v>
      </c>
      <c r="H3054" s="4" t="s">
        <v>12838</v>
      </c>
    </row>
    <row r="3055" spans="1:8" x14ac:dyDescent="0.25">
      <c r="A3055" s="4" t="s">
        <v>12839</v>
      </c>
      <c r="B3055" s="4" t="s">
        <v>12840</v>
      </c>
      <c r="C3055" s="4" t="s">
        <v>12841</v>
      </c>
      <c r="D3055" s="4" t="s">
        <v>14</v>
      </c>
      <c r="E3055" s="4" t="s">
        <v>11</v>
      </c>
      <c r="F3055" s="4" t="s">
        <v>11</v>
      </c>
      <c r="G3055" s="4" t="s">
        <v>12842</v>
      </c>
      <c r="H3055" s="4" t="s">
        <v>12843</v>
      </c>
    </row>
    <row r="3056" spans="1:8" x14ac:dyDescent="0.25">
      <c r="A3056" s="4" t="s">
        <v>12844</v>
      </c>
      <c r="B3056" s="4" t="s">
        <v>12845</v>
      </c>
      <c r="C3056" s="4" t="s">
        <v>12846</v>
      </c>
      <c r="D3056" s="4" t="s">
        <v>8</v>
      </c>
      <c r="E3056" s="4" t="s">
        <v>11</v>
      </c>
      <c r="F3056" s="4" t="s">
        <v>11</v>
      </c>
      <c r="G3056" s="4" t="s">
        <v>12847</v>
      </c>
      <c r="H3056" s="4" t="s">
        <v>12848</v>
      </c>
    </row>
    <row r="3057" spans="1:8" x14ac:dyDescent="0.25">
      <c r="A3057" s="4" t="s">
        <v>12849</v>
      </c>
      <c r="B3057" s="4" t="s">
        <v>12850</v>
      </c>
      <c r="C3057" s="4" t="s">
        <v>12851</v>
      </c>
      <c r="D3057" s="4" t="s">
        <v>262</v>
      </c>
      <c r="E3057" s="4" t="s">
        <v>11</v>
      </c>
      <c r="F3057" s="4" t="s">
        <v>11</v>
      </c>
      <c r="G3057" s="4" t="s">
        <v>12852</v>
      </c>
      <c r="H3057" s="4" t="s">
        <v>12853</v>
      </c>
    </row>
    <row r="3058" spans="1:8" x14ac:dyDescent="0.25">
      <c r="A3058" s="4" t="s">
        <v>12854</v>
      </c>
      <c r="B3058" s="4" t="s">
        <v>12855</v>
      </c>
      <c r="C3058" s="4" t="s">
        <v>12856</v>
      </c>
      <c r="D3058" s="4" t="s">
        <v>47</v>
      </c>
      <c r="E3058" s="4" t="s">
        <v>11</v>
      </c>
      <c r="F3058" s="4" t="s">
        <v>11</v>
      </c>
      <c r="G3058" s="4" t="s">
        <v>12857</v>
      </c>
      <c r="H3058" s="4" t="s">
        <v>12858</v>
      </c>
    </row>
    <row r="3059" spans="1:8" x14ac:dyDescent="0.25">
      <c r="A3059" s="4" t="s">
        <v>12859</v>
      </c>
      <c r="B3059" s="4" t="s">
        <v>12860</v>
      </c>
      <c r="C3059" s="4" t="s">
        <v>12861</v>
      </c>
      <c r="D3059" s="4" t="s">
        <v>220</v>
      </c>
      <c r="E3059" s="4" t="s">
        <v>11</v>
      </c>
      <c r="F3059" s="4" t="s">
        <v>11</v>
      </c>
      <c r="G3059" s="4" t="s">
        <v>12862</v>
      </c>
      <c r="H3059" s="4" t="s">
        <v>12861</v>
      </c>
    </row>
    <row r="3060" spans="1:8" x14ac:dyDescent="0.25">
      <c r="A3060" s="4" t="s">
        <v>12863</v>
      </c>
      <c r="B3060" s="4" t="s">
        <v>12864</v>
      </c>
      <c r="C3060" s="4" t="s">
        <v>12865</v>
      </c>
      <c r="D3060" s="4" t="s">
        <v>24</v>
      </c>
      <c r="E3060" s="4" t="s">
        <v>55</v>
      </c>
      <c r="F3060" s="4" t="s">
        <v>11</v>
      </c>
      <c r="G3060" s="4" t="s">
        <v>12866</v>
      </c>
      <c r="H3060" s="4" t="s">
        <v>2741</v>
      </c>
    </row>
    <row r="3061" spans="1:8" x14ac:dyDescent="0.25">
      <c r="A3061" s="4" t="s">
        <v>12867</v>
      </c>
      <c r="B3061" s="4" t="s">
        <v>12868</v>
      </c>
      <c r="C3061" s="4" t="s">
        <v>12869</v>
      </c>
      <c r="D3061" s="4" t="s">
        <v>24</v>
      </c>
      <c r="E3061" s="4" t="s">
        <v>11</v>
      </c>
      <c r="F3061" s="4" t="s">
        <v>11</v>
      </c>
      <c r="G3061" s="4" t="s">
        <v>12870</v>
      </c>
      <c r="H3061" s="4" t="s">
        <v>12871</v>
      </c>
    </row>
    <row r="3062" spans="1:8" x14ac:dyDescent="0.25">
      <c r="A3062" s="4" t="s">
        <v>12872</v>
      </c>
      <c r="B3062" s="4" t="s">
        <v>12873</v>
      </c>
      <c r="C3062" s="4" t="s">
        <v>12874</v>
      </c>
      <c r="D3062" s="4" t="s">
        <v>113</v>
      </c>
      <c r="E3062" s="4" t="s">
        <v>11</v>
      </c>
      <c r="F3062" s="4" t="s">
        <v>11</v>
      </c>
      <c r="G3062" s="4" t="s">
        <v>12875</v>
      </c>
      <c r="H3062" s="4" t="s">
        <v>12876</v>
      </c>
    </row>
    <row r="3063" spans="1:8" x14ac:dyDescent="0.25">
      <c r="A3063" s="4" t="s">
        <v>12877</v>
      </c>
      <c r="B3063" s="4" t="s">
        <v>12878</v>
      </c>
      <c r="C3063" s="4" t="s">
        <v>12879</v>
      </c>
      <c r="D3063" s="4" t="s">
        <v>14</v>
      </c>
      <c r="E3063" s="4" t="s">
        <v>11</v>
      </c>
      <c r="F3063" s="4" t="s">
        <v>11</v>
      </c>
      <c r="G3063" s="4" t="s">
        <v>12880</v>
      </c>
      <c r="H3063" s="4" t="s">
        <v>3566</v>
      </c>
    </row>
    <row r="3064" spans="1:8" x14ac:dyDescent="0.25">
      <c r="A3064" s="4" t="s">
        <v>12881</v>
      </c>
      <c r="B3064" s="4" t="s">
        <v>12882</v>
      </c>
      <c r="C3064" s="4" t="s">
        <v>12883</v>
      </c>
      <c r="D3064" s="4" t="s">
        <v>64</v>
      </c>
      <c r="E3064" s="4" t="s">
        <v>12884</v>
      </c>
      <c r="F3064" s="4" t="s">
        <v>11</v>
      </c>
      <c r="G3064" s="4" t="s">
        <v>12885</v>
      </c>
      <c r="H3064" s="4" t="s">
        <v>12886</v>
      </c>
    </row>
    <row r="3065" spans="1:8" x14ac:dyDescent="0.25">
      <c r="A3065" s="4" t="s">
        <v>12887</v>
      </c>
      <c r="B3065" s="4" t="s">
        <v>12888</v>
      </c>
      <c r="C3065" s="4" t="s">
        <v>12889</v>
      </c>
      <c r="D3065" s="4" t="s">
        <v>24</v>
      </c>
      <c r="E3065" s="4" t="s">
        <v>11</v>
      </c>
      <c r="F3065" s="4" t="s">
        <v>11</v>
      </c>
      <c r="G3065" s="4" t="s">
        <v>12890</v>
      </c>
      <c r="H3065" s="4" t="s">
        <v>12891</v>
      </c>
    </row>
    <row r="3066" spans="1:8" x14ac:dyDescent="0.25">
      <c r="A3066" s="4" t="s">
        <v>12892</v>
      </c>
      <c r="B3066" s="4" t="s">
        <v>12893</v>
      </c>
      <c r="C3066" s="4" t="s">
        <v>12894</v>
      </c>
      <c r="D3066" s="4" t="s">
        <v>275</v>
      </c>
      <c r="E3066" s="4" t="s">
        <v>11</v>
      </c>
      <c r="F3066" s="4" t="s">
        <v>11</v>
      </c>
      <c r="G3066" s="4" t="s">
        <v>12895</v>
      </c>
      <c r="H3066" s="4" t="s">
        <v>2221</v>
      </c>
    </row>
    <row r="3067" spans="1:8" x14ac:dyDescent="0.25">
      <c r="A3067" s="4" t="s">
        <v>12896</v>
      </c>
      <c r="B3067" s="4" t="s">
        <v>12897</v>
      </c>
      <c r="C3067" s="4" t="s">
        <v>12898</v>
      </c>
      <c r="D3067" s="4" t="s">
        <v>24</v>
      </c>
      <c r="E3067" s="4" t="s">
        <v>11</v>
      </c>
      <c r="F3067" s="4" t="s">
        <v>11</v>
      </c>
      <c r="G3067" s="4" t="s">
        <v>12899</v>
      </c>
      <c r="H3067" s="4" t="s">
        <v>348</v>
      </c>
    </row>
    <row r="3068" spans="1:8" x14ac:dyDescent="0.25">
      <c r="A3068" s="4" t="s">
        <v>12900</v>
      </c>
      <c r="B3068" s="4" t="s">
        <v>12901</v>
      </c>
      <c r="C3068" s="4" t="s">
        <v>12902</v>
      </c>
      <c r="D3068" s="4" t="s">
        <v>8</v>
      </c>
      <c r="E3068" s="4" t="s">
        <v>11</v>
      </c>
      <c r="F3068" s="4" t="s">
        <v>11</v>
      </c>
      <c r="G3068" s="4" t="s">
        <v>12903</v>
      </c>
      <c r="H3068" s="4" t="s">
        <v>12904</v>
      </c>
    </row>
    <row r="3069" spans="1:8" x14ac:dyDescent="0.25">
      <c r="A3069" s="4" t="s">
        <v>12905</v>
      </c>
      <c r="B3069" s="4" t="s">
        <v>12906</v>
      </c>
      <c r="C3069" s="4" t="s">
        <v>12907</v>
      </c>
      <c r="D3069" s="4" t="s">
        <v>24</v>
      </c>
      <c r="E3069" s="4" t="s">
        <v>11</v>
      </c>
      <c r="F3069" s="4" t="s">
        <v>11</v>
      </c>
      <c r="G3069" s="4" t="s">
        <v>12908</v>
      </c>
      <c r="H3069" s="4" t="s">
        <v>12909</v>
      </c>
    </row>
    <row r="3070" spans="1:8" x14ac:dyDescent="0.25">
      <c r="A3070" s="4" t="s">
        <v>12910</v>
      </c>
      <c r="B3070" s="4" t="s">
        <v>12911</v>
      </c>
      <c r="C3070" s="4" t="s">
        <v>12912</v>
      </c>
      <c r="D3070" s="4" t="s">
        <v>121</v>
      </c>
      <c r="E3070" s="4" t="s">
        <v>11</v>
      </c>
      <c r="F3070" s="4" t="s">
        <v>11</v>
      </c>
      <c r="G3070" s="4" t="s">
        <v>12913</v>
      </c>
      <c r="H3070" s="4" t="s">
        <v>12914</v>
      </c>
    </row>
    <row r="3071" spans="1:8" x14ac:dyDescent="0.25">
      <c r="A3071" s="4" t="s">
        <v>12915</v>
      </c>
      <c r="B3071" s="4" t="s">
        <v>12916</v>
      </c>
      <c r="C3071" s="4" t="s">
        <v>12917</v>
      </c>
      <c r="D3071" s="4" t="s">
        <v>24</v>
      </c>
      <c r="E3071" s="4" t="s">
        <v>11</v>
      </c>
      <c r="F3071" s="4" t="s">
        <v>11</v>
      </c>
      <c r="G3071" s="4" t="s">
        <v>12918</v>
      </c>
      <c r="H3071" s="4" t="s">
        <v>12919</v>
      </c>
    </row>
    <row r="3072" spans="1:8" x14ac:dyDescent="0.25">
      <c r="A3072" s="4" t="s">
        <v>12920</v>
      </c>
      <c r="B3072" s="4" t="s">
        <v>12921</v>
      </c>
      <c r="C3072" s="4" t="s">
        <v>12922</v>
      </c>
      <c r="D3072" s="4" t="s">
        <v>24</v>
      </c>
      <c r="E3072" s="4" t="s">
        <v>11</v>
      </c>
      <c r="F3072" s="4" t="s">
        <v>11</v>
      </c>
      <c r="G3072" s="4" t="s">
        <v>12923</v>
      </c>
      <c r="H3072" s="4" t="s">
        <v>12924</v>
      </c>
    </row>
    <row r="3073" spans="1:8" x14ac:dyDescent="0.25">
      <c r="A3073" s="4" t="s">
        <v>12925</v>
      </c>
      <c r="B3073" s="4" t="s">
        <v>12926</v>
      </c>
      <c r="C3073" s="4" t="s">
        <v>12927</v>
      </c>
      <c r="D3073" s="4" t="s">
        <v>1416</v>
      </c>
      <c r="E3073" s="4" t="s">
        <v>11</v>
      </c>
      <c r="F3073" s="4" t="s">
        <v>11</v>
      </c>
      <c r="G3073" s="4" t="s">
        <v>12928</v>
      </c>
      <c r="H3073" s="4" t="s">
        <v>12929</v>
      </c>
    </row>
    <row r="3074" spans="1:8" x14ac:dyDescent="0.25">
      <c r="A3074" s="4" t="s">
        <v>12930</v>
      </c>
      <c r="B3074" s="4" t="s">
        <v>12931</v>
      </c>
      <c r="C3074" s="4" t="s">
        <v>12932</v>
      </c>
      <c r="D3074" s="4" t="s">
        <v>24</v>
      </c>
      <c r="E3074" s="4" t="s">
        <v>11</v>
      </c>
      <c r="F3074" s="4" t="s">
        <v>11</v>
      </c>
      <c r="G3074" s="4" t="s">
        <v>12933</v>
      </c>
      <c r="H3074" s="4" t="s">
        <v>12934</v>
      </c>
    </row>
    <row r="3075" spans="1:8" x14ac:dyDescent="0.25">
      <c r="A3075" s="4" t="s">
        <v>12935</v>
      </c>
      <c r="B3075" s="4" t="s">
        <v>12936</v>
      </c>
      <c r="C3075" s="4" t="s">
        <v>12937</v>
      </c>
      <c r="D3075" s="4" t="s">
        <v>47</v>
      </c>
      <c r="E3075" s="4" t="s">
        <v>11</v>
      </c>
      <c r="F3075" s="4" t="s">
        <v>11</v>
      </c>
      <c r="G3075" s="4" t="s">
        <v>12938</v>
      </c>
      <c r="H3075" s="4" t="s">
        <v>12939</v>
      </c>
    </row>
    <row r="3076" spans="1:8" x14ac:dyDescent="0.25">
      <c r="A3076" s="4" t="s">
        <v>12940</v>
      </c>
      <c r="B3076" s="4" t="s">
        <v>12941</v>
      </c>
      <c r="C3076" s="4" t="s">
        <v>12942</v>
      </c>
      <c r="D3076" s="4" t="s">
        <v>14</v>
      </c>
      <c r="E3076" s="4" t="s">
        <v>439</v>
      </c>
      <c r="F3076" s="4" t="s">
        <v>11</v>
      </c>
      <c r="G3076" s="4" t="s">
        <v>7870</v>
      </c>
      <c r="H3076" s="4" t="s">
        <v>7871</v>
      </c>
    </row>
    <row r="3077" spans="1:8" x14ac:dyDescent="0.25">
      <c r="A3077" s="4" t="s">
        <v>12943</v>
      </c>
      <c r="B3077" s="4" t="s">
        <v>12944</v>
      </c>
      <c r="C3077" s="4" t="s">
        <v>12945</v>
      </c>
      <c r="D3077" s="4" t="s">
        <v>410</v>
      </c>
      <c r="E3077" s="4" t="s">
        <v>11</v>
      </c>
      <c r="F3077" s="4" t="s">
        <v>11</v>
      </c>
      <c r="G3077" s="4" t="s">
        <v>12946</v>
      </c>
      <c r="H3077" s="4" t="s">
        <v>12947</v>
      </c>
    </row>
    <row r="3078" spans="1:8" x14ac:dyDescent="0.25">
      <c r="A3078" s="4" t="s">
        <v>12948</v>
      </c>
      <c r="B3078" s="4" t="s">
        <v>12949</v>
      </c>
      <c r="C3078" s="4" t="s">
        <v>12950</v>
      </c>
      <c r="D3078" s="4" t="s">
        <v>14</v>
      </c>
      <c r="E3078" s="4" t="s">
        <v>819</v>
      </c>
      <c r="F3078" s="4" t="s">
        <v>11</v>
      </c>
      <c r="G3078" s="4" t="s">
        <v>7870</v>
      </c>
      <c r="H3078" s="4" t="s">
        <v>7871</v>
      </c>
    </row>
    <row r="3079" spans="1:8" x14ac:dyDescent="0.25">
      <c r="A3079" s="4" t="s">
        <v>12951</v>
      </c>
      <c r="B3079" s="4" t="s">
        <v>12952</v>
      </c>
      <c r="C3079" s="4" t="s">
        <v>12953</v>
      </c>
      <c r="D3079" s="4" t="s">
        <v>14</v>
      </c>
      <c r="E3079" s="4" t="s">
        <v>11</v>
      </c>
      <c r="F3079" s="4" t="s">
        <v>11</v>
      </c>
      <c r="G3079" s="4" t="s">
        <v>12954</v>
      </c>
      <c r="H3079" s="4" t="s">
        <v>12955</v>
      </c>
    </row>
    <row r="3080" spans="1:8" x14ac:dyDescent="0.25">
      <c r="A3080" s="4" t="s">
        <v>12956</v>
      </c>
      <c r="B3080" s="4" t="s">
        <v>12957</v>
      </c>
      <c r="C3080" s="4" t="s">
        <v>12958</v>
      </c>
      <c r="D3080" s="4" t="s">
        <v>47</v>
      </c>
      <c r="E3080" s="4" t="s">
        <v>11</v>
      </c>
      <c r="F3080" s="4" t="s">
        <v>11</v>
      </c>
      <c r="G3080" s="4" t="s">
        <v>12959</v>
      </c>
      <c r="H3080" s="4" t="s">
        <v>12960</v>
      </c>
    </row>
    <row r="3081" spans="1:8" x14ac:dyDescent="0.25">
      <c r="A3081" s="4" t="s">
        <v>12961</v>
      </c>
      <c r="B3081" s="4" t="s">
        <v>12962</v>
      </c>
      <c r="C3081" s="4" t="s">
        <v>12963</v>
      </c>
      <c r="D3081" s="4" t="s">
        <v>24</v>
      </c>
      <c r="E3081" s="4" t="s">
        <v>11</v>
      </c>
      <c r="F3081" s="4" t="s">
        <v>11</v>
      </c>
      <c r="G3081" s="4" t="s">
        <v>12964</v>
      </c>
      <c r="H3081" s="4" t="s">
        <v>12965</v>
      </c>
    </row>
    <row r="3082" spans="1:8" x14ac:dyDescent="0.25">
      <c r="A3082" s="4" t="s">
        <v>12966</v>
      </c>
      <c r="B3082" s="4" t="s">
        <v>12967</v>
      </c>
      <c r="C3082" s="4" t="s">
        <v>12968</v>
      </c>
      <c r="D3082" s="4" t="s">
        <v>1366</v>
      </c>
      <c r="E3082" s="4" t="s">
        <v>11</v>
      </c>
      <c r="F3082" s="4" t="s">
        <v>11</v>
      </c>
      <c r="G3082" s="4" t="s">
        <v>12969</v>
      </c>
      <c r="H3082" s="4" t="s">
        <v>12970</v>
      </c>
    </row>
    <row r="3083" spans="1:8" x14ac:dyDescent="0.25">
      <c r="A3083" s="4" t="s">
        <v>12971</v>
      </c>
      <c r="B3083" s="4" t="s">
        <v>12972</v>
      </c>
      <c r="C3083" s="4" t="s">
        <v>12973</v>
      </c>
      <c r="D3083" s="4" t="s">
        <v>10183</v>
      </c>
      <c r="E3083" s="4" t="s">
        <v>11</v>
      </c>
      <c r="F3083" s="4" t="s">
        <v>11</v>
      </c>
      <c r="G3083" s="4" t="s">
        <v>12974</v>
      </c>
      <c r="H3083" s="4" t="s">
        <v>12975</v>
      </c>
    </row>
    <row r="3084" spans="1:8" x14ac:dyDescent="0.25">
      <c r="A3084" s="4" t="s">
        <v>12976</v>
      </c>
      <c r="B3084" s="4" t="s">
        <v>12977</v>
      </c>
      <c r="C3084" s="4" t="s">
        <v>12978</v>
      </c>
      <c r="D3084" s="4" t="s">
        <v>24</v>
      </c>
      <c r="E3084" s="4" t="s">
        <v>11</v>
      </c>
      <c r="F3084" s="4" t="s">
        <v>11</v>
      </c>
      <c r="G3084" s="4" t="s">
        <v>12979</v>
      </c>
      <c r="H3084" s="4" t="s">
        <v>12980</v>
      </c>
    </row>
    <row r="3085" spans="1:8" x14ac:dyDescent="0.25">
      <c r="A3085" s="4" t="s">
        <v>12981</v>
      </c>
      <c r="B3085" s="4" t="s">
        <v>12982</v>
      </c>
      <c r="C3085" s="4" t="s">
        <v>12983</v>
      </c>
      <c r="D3085" s="4" t="s">
        <v>17</v>
      </c>
      <c r="E3085" s="4" t="s">
        <v>12984</v>
      </c>
      <c r="F3085" s="4" t="s">
        <v>11</v>
      </c>
      <c r="G3085" s="4" t="s">
        <v>12985</v>
      </c>
      <c r="H3085" s="4" t="s">
        <v>18</v>
      </c>
    </row>
    <row r="3086" spans="1:8" x14ac:dyDescent="0.25">
      <c r="A3086" s="4" t="s">
        <v>12986</v>
      </c>
      <c r="B3086" s="4" t="s">
        <v>12987</v>
      </c>
      <c r="C3086" s="4" t="s">
        <v>12988</v>
      </c>
      <c r="D3086" s="4" t="s">
        <v>12</v>
      </c>
      <c r="E3086" s="4" t="s">
        <v>12989</v>
      </c>
      <c r="F3086" s="4" t="s">
        <v>11</v>
      </c>
      <c r="G3086" s="4" t="s">
        <v>12990</v>
      </c>
      <c r="H3086" s="4" t="s">
        <v>18</v>
      </c>
    </row>
    <row r="3087" spans="1:8" x14ac:dyDescent="0.25">
      <c r="A3087" s="4" t="s">
        <v>12991</v>
      </c>
      <c r="B3087" s="4" t="s">
        <v>12992</v>
      </c>
      <c r="C3087" s="4" t="s">
        <v>12993</v>
      </c>
      <c r="D3087" s="4" t="s">
        <v>5930</v>
      </c>
      <c r="E3087" s="4" t="s">
        <v>11</v>
      </c>
      <c r="F3087" s="4" t="s">
        <v>11</v>
      </c>
      <c r="G3087" s="4" t="s">
        <v>12994</v>
      </c>
      <c r="H3087" s="4" t="s">
        <v>12995</v>
      </c>
    </row>
    <row r="3088" spans="1:8" x14ac:dyDescent="0.25">
      <c r="A3088" s="4" t="s">
        <v>12996</v>
      </c>
      <c r="B3088" s="4" t="s">
        <v>1930</v>
      </c>
      <c r="C3088" s="4" t="s">
        <v>12997</v>
      </c>
      <c r="D3088" s="4" t="s">
        <v>14</v>
      </c>
      <c r="E3088" s="4" t="s">
        <v>11</v>
      </c>
      <c r="F3088" s="4" t="s">
        <v>11</v>
      </c>
      <c r="G3088" s="4" t="s">
        <v>12998</v>
      </c>
      <c r="H3088" s="4" t="s">
        <v>6153</v>
      </c>
    </row>
    <row r="3089" spans="1:8" x14ac:dyDescent="0.25">
      <c r="A3089" s="4" t="s">
        <v>12999</v>
      </c>
      <c r="B3089" s="4" t="s">
        <v>13000</v>
      </c>
      <c r="C3089" s="4" t="s">
        <v>13001</v>
      </c>
      <c r="D3089" s="4" t="s">
        <v>47</v>
      </c>
      <c r="E3089" s="4" t="s">
        <v>11</v>
      </c>
      <c r="F3089" s="4" t="s">
        <v>11</v>
      </c>
      <c r="G3089" s="4" t="s">
        <v>13002</v>
      </c>
      <c r="H3089" s="4" t="s">
        <v>13003</v>
      </c>
    </row>
    <row r="3090" spans="1:8" x14ac:dyDescent="0.25">
      <c r="A3090" s="4" t="s">
        <v>13004</v>
      </c>
      <c r="B3090" s="4" t="s">
        <v>13005</v>
      </c>
      <c r="C3090" s="4" t="s">
        <v>13006</v>
      </c>
      <c r="D3090" s="4" t="s">
        <v>259</v>
      </c>
      <c r="E3090" s="4" t="s">
        <v>11</v>
      </c>
      <c r="F3090" s="4" t="s">
        <v>11</v>
      </c>
      <c r="G3090" s="4" t="s">
        <v>13007</v>
      </c>
      <c r="H3090" s="4" t="s">
        <v>1297</v>
      </c>
    </row>
    <row r="3091" spans="1:8" x14ac:dyDescent="0.25">
      <c r="A3091" s="4" t="s">
        <v>13008</v>
      </c>
      <c r="B3091" s="4" t="s">
        <v>13009</v>
      </c>
      <c r="C3091" s="4" t="s">
        <v>13010</v>
      </c>
      <c r="D3091" s="4" t="s">
        <v>17</v>
      </c>
      <c r="E3091" s="4" t="s">
        <v>11</v>
      </c>
      <c r="F3091" s="4" t="s">
        <v>11</v>
      </c>
      <c r="G3091" s="4" t="s">
        <v>13011</v>
      </c>
      <c r="H3091" s="4" t="s">
        <v>13012</v>
      </c>
    </row>
    <row r="3092" spans="1:8" x14ac:dyDescent="0.25">
      <c r="A3092" s="4" t="s">
        <v>13013</v>
      </c>
      <c r="B3092" s="4" t="s">
        <v>13014</v>
      </c>
      <c r="C3092" s="4" t="s">
        <v>13015</v>
      </c>
      <c r="D3092" s="4" t="s">
        <v>113</v>
      </c>
      <c r="E3092" s="4" t="s">
        <v>11</v>
      </c>
      <c r="F3092" s="4" t="s">
        <v>11</v>
      </c>
      <c r="G3092" s="4" t="s">
        <v>13016</v>
      </c>
      <c r="H3092" s="4" t="s">
        <v>4891</v>
      </c>
    </row>
    <row r="3093" spans="1:8" x14ac:dyDescent="0.25">
      <c r="A3093" s="4" t="s">
        <v>13017</v>
      </c>
      <c r="B3093" s="4" t="s">
        <v>13018</v>
      </c>
      <c r="C3093" s="4" t="s">
        <v>13019</v>
      </c>
      <c r="D3093" s="4" t="s">
        <v>24</v>
      </c>
      <c r="E3093" s="4" t="s">
        <v>11</v>
      </c>
      <c r="F3093" s="4" t="s">
        <v>11</v>
      </c>
      <c r="G3093" s="4" t="s">
        <v>13020</v>
      </c>
      <c r="H3093" s="4" t="s">
        <v>13021</v>
      </c>
    </row>
    <row r="3094" spans="1:8" x14ac:dyDescent="0.25">
      <c r="A3094" s="4" t="s">
        <v>13022</v>
      </c>
      <c r="B3094" s="4" t="s">
        <v>13023</v>
      </c>
      <c r="C3094" s="4" t="s">
        <v>13024</v>
      </c>
      <c r="D3094" s="4" t="s">
        <v>24</v>
      </c>
      <c r="E3094" s="4" t="s">
        <v>11</v>
      </c>
      <c r="F3094" s="4" t="s">
        <v>11</v>
      </c>
      <c r="G3094" s="4" t="s">
        <v>13025</v>
      </c>
      <c r="H3094" s="4" t="s">
        <v>13026</v>
      </c>
    </row>
    <row r="3095" spans="1:8" x14ac:dyDescent="0.25">
      <c r="A3095" s="4" t="s">
        <v>13027</v>
      </c>
      <c r="B3095" s="4" t="s">
        <v>13028</v>
      </c>
      <c r="C3095" s="4" t="s">
        <v>13029</v>
      </c>
      <c r="D3095" s="4" t="s">
        <v>336</v>
      </c>
      <c r="E3095" s="4" t="s">
        <v>11</v>
      </c>
      <c r="F3095" s="4" t="s">
        <v>11</v>
      </c>
      <c r="G3095" s="4" t="s">
        <v>13030</v>
      </c>
      <c r="H3095" s="4" t="s">
        <v>13031</v>
      </c>
    </row>
    <row r="3096" spans="1:8" x14ac:dyDescent="0.25">
      <c r="A3096" s="4" t="s">
        <v>13032</v>
      </c>
      <c r="B3096" s="4" t="s">
        <v>13033</v>
      </c>
      <c r="C3096" s="4" t="s">
        <v>13034</v>
      </c>
      <c r="D3096" s="4" t="s">
        <v>275</v>
      </c>
      <c r="E3096" s="4" t="s">
        <v>11</v>
      </c>
      <c r="F3096" s="4" t="s">
        <v>11</v>
      </c>
      <c r="G3096" s="4" t="s">
        <v>13035</v>
      </c>
      <c r="H3096" s="4" t="s">
        <v>13036</v>
      </c>
    </row>
    <row r="3097" spans="1:8" x14ac:dyDescent="0.25">
      <c r="A3097" s="4" t="s">
        <v>13037</v>
      </c>
      <c r="B3097" s="4" t="s">
        <v>13038</v>
      </c>
      <c r="C3097" s="4" t="s">
        <v>13039</v>
      </c>
      <c r="D3097" s="4" t="s">
        <v>22</v>
      </c>
      <c r="E3097" s="4" t="s">
        <v>11</v>
      </c>
      <c r="F3097" s="4" t="s">
        <v>11</v>
      </c>
      <c r="G3097" s="4" t="s">
        <v>13040</v>
      </c>
      <c r="H3097" s="4" t="s">
        <v>2112</v>
      </c>
    </row>
    <row r="3098" spans="1:8" x14ac:dyDescent="0.25">
      <c r="A3098" s="4" t="s">
        <v>13041</v>
      </c>
      <c r="B3098" s="4" t="s">
        <v>13042</v>
      </c>
      <c r="C3098" s="4" t="s">
        <v>13043</v>
      </c>
      <c r="D3098" s="4" t="s">
        <v>16</v>
      </c>
      <c r="E3098" s="4" t="s">
        <v>11</v>
      </c>
      <c r="F3098" s="4" t="s">
        <v>11</v>
      </c>
      <c r="G3098" s="4" t="s">
        <v>13044</v>
      </c>
      <c r="H3098" s="4" t="s">
        <v>18</v>
      </c>
    </row>
    <row r="3099" spans="1:8" x14ac:dyDescent="0.25">
      <c r="A3099" s="4" t="s">
        <v>13045</v>
      </c>
      <c r="B3099" s="4" t="s">
        <v>13046</v>
      </c>
      <c r="C3099" s="4" t="s">
        <v>13047</v>
      </c>
      <c r="D3099" s="4" t="s">
        <v>5523</v>
      </c>
      <c r="E3099" s="4" t="s">
        <v>11</v>
      </c>
      <c r="F3099" s="4" t="s">
        <v>11</v>
      </c>
      <c r="G3099" s="4" t="s">
        <v>13048</v>
      </c>
      <c r="H3099" s="4" t="s">
        <v>13049</v>
      </c>
    </row>
    <row r="3100" spans="1:8" x14ac:dyDescent="0.25">
      <c r="A3100" s="4" t="s">
        <v>13050</v>
      </c>
      <c r="B3100" s="4" t="s">
        <v>13051</v>
      </c>
      <c r="C3100" s="4" t="s">
        <v>13052</v>
      </c>
      <c r="D3100" s="4" t="s">
        <v>24</v>
      </c>
      <c r="E3100" s="4" t="s">
        <v>11</v>
      </c>
      <c r="F3100" s="4" t="s">
        <v>11</v>
      </c>
      <c r="G3100" s="4" t="s">
        <v>13053</v>
      </c>
      <c r="H3100" s="4" t="s">
        <v>13054</v>
      </c>
    </row>
    <row r="3101" spans="1:8" x14ac:dyDescent="0.25">
      <c r="A3101" s="4" t="s">
        <v>13055</v>
      </c>
      <c r="B3101" s="4" t="s">
        <v>13056</v>
      </c>
      <c r="C3101" s="4" t="s">
        <v>13057</v>
      </c>
      <c r="D3101" s="4" t="s">
        <v>24</v>
      </c>
      <c r="E3101" s="4" t="s">
        <v>11</v>
      </c>
      <c r="F3101" s="4" t="s">
        <v>11</v>
      </c>
      <c r="G3101" s="4" t="s">
        <v>13058</v>
      </c>
      <c r="H3101" s="4" t="s">
        <v>13059</v>
      </c>
    </row>
    <row r="3102" spans="1:8" x14ac:dyDescent="0.25">
      <c r="A3102" s="4" t="s">
        <v>13060</v>
      </c>
      <c r="B3102" s="4" t="s">
        <v>13061</v>
      </c>
      <c r="C3102" s="4" t="s">
        <v>13062</v>
      </c>
      <c r="D3102" s="4" t="s">
        <v>14</v>
      </c>
      <c r="E3102" s="4" t="s">
        <v>11</v>
      </c>
      <c r="F3102" s="4" t="s">
        <v>11</v>
      </c>
      <c r="G3102" s="4" t="s">
        <v>13063</v>
      </c>
      <c r="H3102" s="4" t="s">
        <v>13064</v>
      </c>
    </row>
    <row r="3103" spans="1:8" x14ac:dyDescent="0.25">
      <c r="A3103" s="4" t="s">
        <v>13065</v>
      </c>
      <c r="B3103" s="4" t="s">
        <v>13066</v>
      </c>
      <c r="C3103" s="4" t="s">
        <v>13067</v>
      </c>
      <c r="D3103" s="4" t="s">
        <v>47</v>
      </c>
      <c r="E3103" s="4" t="s">
        <v>11</v>
      </c>
      <c r="F3103" s="4" t="s">
        <v>11</v>
      </c>
      <c r="G3103" s="4" t="s">
        <v>7236</v>
      </c>
      <c r="H3103" s="4" t="s">
        <v>13068</v>
      </c>
    </row>
    <row r="3104" spans="1:8" x14ac:dyDescent="0.25">
      <c r="A3104" s="4" t="s">
        <v>13069</v>
      </c>
      <c r="B3104" s="4" t="s">
        <v>13070</v>
      </c>
      <c r="C3104" s="4" t="s">
        <v>13071</v>
      </c>
      <c r="D3104" s="4" t="s">
        <v>4474</v>
      </c>
      <c r="E3104" s="4" t="s">
        <v>11</v>
      </c>
      <c r="F3104" s="4" t="s">
        <v>11</v>
      </c>
      <c r="G3104" s="4" t="s">
        <v>13072</v>
      </c>
      <c r="H3104" s="4" t="s">
        <v>13073</v>
      </c>
    </row>
    <row r="3105" spans="1:8" x14ac:dyDescent="0.25">
      <c r="A3105" s="4" t="s">
        <v>13074</v>
      </c>
      <c r="B3105" s="4" t="s">
        <v>13075</v>
      </c>
      <c r="C3105" s="4" t="s">
        <v>13076</v>
      </c>
      <c r="D3105" s="4" t="s">
        <v>262</v>
      </c>
      <c r="E3105" s="4" t="s">
        <v>11</v>
      </c>
      <c r="F3105" s="4" t="s">
        <v>11</v>
      </c>
      <c r="G3105" s="4" t="s">
        <v>11739</v>
      </c>
      <c r="H3105" s="4" t="s">
        <v>13077</v>
      </c>
    </row>
    <row r="3106" spans="1:8" x14ac:dyDescent="0.25">
      <c r="A3106" s="4" t="s">
        <v>13078</v>
      </c>
      <c r="B3106" s="4" t="s">
        <v>13079</v>
      </c>
      <c r="C3106" s="4" t="s">
        <v>13080</v>
      </c>
      <c r="D3106" s="4" t="s">
        <v>262</v>
      </c>
      <c r="E3106" s="4" t="s">
        <v>11</v>
      </c>
      <c r="F3106" s="4" t="s">
        <v>11</v>
      </c>
      <c r="G3106" s="4" t="s">
        <v>13081</v>
      </c>
      <c r="H3106" s="4" t="s">
        <v>13082</v>
      </c>
    </row>
    <row r="3107" spans="1:8" x14ac:dyDescent="0.25">
      <c r="A3107" s="4" t="s">
        <v>13083</v>
      </c>
      <c r="B3107" s="4" t="s">
        <v>13084</v>
      </c>
      <c r="C3107" s="4" t="s">
        <v>13085</v>
      </c>
      <c r="D3107" s="4" t="s">
        <v>47</v>
      </c>
      <c r="E3107" s="4" t="s">
        <v>11</v>
      </c>
      <c r="F3107" s="4" t="s">
        <v>11</v>
      </c>
      <c r="G3107" s="4" t="s">
        <v>13086</v>
      </c>
      <c r="H3107" s="4" t="s">
        <v>13087</v>
      </c>
    </row>
    <row r="3108" spans="1:8" x14ac:dyDescent="0.25">
      <c r="A3108" s="4" t="s">
        <v>13088</v>
      </c>
      <c r="B3108" s="4" t="s">
        <v>13089</v>
      </c>
      <c r="C3108" s="4" t="s">
        <v>13090</v>
      </c>
      <c r="D3108" s="4" t="s">
        <v>192</v>
      </c>
      <c r="E3108" s="4" t="s">
        <v>11</v>
      </c>
      <c r="F3108" s="4" t="s">
        <v>11</v>
      </c>
      <c r="G3108" s="4" t="s">
        <v>13091</v>
      </c>
      <c r="H3108" s="4" t="s">
        <v>13092</v>
      </c>
    </row>
    <row r="3109" spans="1:8" x14ac:dyDescent="0.25">
      <c r="A3109" s="4" t="s">
        <v>13093</v>
      </c>
      <c r="B3109" s="4" t="s">
        <v>13094</v>
      </c>
      <c r="C3109" s="4" t="s">
        <v>13095</v>
      </c>
      <c r="D3109" s="4" t="s">
        <v>753</v>
      </c>
      <c r="E3109" s="4" t="s">
        <v>11</v>
      </c>
      <c r="F3109" s="4" t="s">
        <v>11</v>
      </c>
      <c r="G3109" s="4" t="s">
        <v>13096</v>
      </c>
      <c r="H3109" s="4" t="s">
        <v>18</v>
      </c>
    </row>
    <row r="3110" spans="1:8" x14ac:dyDescent="0.25">
      <c r="A3110" s="4" t="s">
        <v>13097</v>
      </c>
      <c r="B3110" s="4" t="s">
        <v>13098</v>
      </c>
      <c r="C3110" s="4" t="s">
        <v>13099</v>
      </c>
      <c r="D3110" s="4" t="s">
        <v>13100</v>
      </c>
      <c r="E3110" s="4" t="s">
        <v>11</v>
      </c>
      <c r="F3110" s="4" t="s">
        <v>11</v>
      </c>
      <c r="G3110" s="4" t="s">
        <v>13101</v>
      </c>
      <c r="H3110" s="4" t="s">
        <v>13099</v>
      </c>
    </row>
    <row r="3111" spans="1:8" x14ac:dyDescent="0.25">
      <c r="A3111" s="4" t="s">
        <v>13102</v>
      </c>
      <c r="B3111" s="4" t="s">
        <v>13103</v>
      </c>
      <c r="C3111" s="4" t="s">
        <v>13104</v>
      </c>
      <c r="D3111" s="4" t="s">
        <v>423</v>
      </c>
      <c r="E3111" s="4" t="s">
        <v>11</v>
      </c>
      <c r="F3111" s="4" t="s">
        <v>11</v>
      </c>
      <c r="G3111" s="4" t="s">
        <v>13105</v>
      </c>
      <c r="H3111" s="4" t="s">
        <v>13106</v>
      </c>
    </row>
    <row r="3112" spans="1:8" x14ac:dyDescent="0.25">
      <c r="A3112" s="4" t="s">
        <v>13107</v>
      </c>
      <c r="B3112" s="4" t="s">
        <v>13108</v>
      </c>
      <c r="C3112" s="4" t="s">
        <v>13109</v>
      </c>
      <c r="D3112" s="4" t="s">
        <v>47</v>
      </c>
      <c r="E3112" s="4" t="s">
        <v>11</v>
      </c>
      <c r="F3112" s="4" t="s">
        <v>11</v>
      </c>
      <c r="G3112" s="4" t="s">
        <v>13110</v>
      </c>
      <c r="H3112" s="4" t="s">
        <v>13111</v>
      </c>
    </row>
    <row r="3113" spans="1:8" x14ac:dyDescent="0.25">
      <c r="A3113" s="4" t="s">
        <v>13112</v>
      </c>
      <c r="B3113" s="4" t="s">
        <v>13113</v>
      </c>
      <c r="C3113" s="4" t="s">
        <v>13114</v>
      </c>
      <c r="D3113" s="4" t="s">
        <v>8160</v>
      </c>
      <c r="E3113" s="4" t="s">
        <v>13115</v>
      </c>
      <c r="F3113" s="4" t="s">
        <v>11</v>
      </c>
      <c r="G3113" s="4" t="s">
        <v>13116</v>
      </c>
      <c r="H3113" s="4" t="s">
        <v>13117</v>
      </c>
    </row>
    <row r="3114" spans="1:8" x14ac:dyDescent="0.25">
      <c r="A3114" s="4" t="s">
        <v>13118</v>
      </c>
      <c r="B3114" s="4" t="s">
        <v>13119</v>
      </c>
      <c r="C3114" s="4" t="s">
        <v>13120</v>
      </c>
      <c r="D3114" s="4" t="s">
        <v>13121</v>
      </c>
      <c r="E3114" s="4" t="s">
        <v>11</v>
      </c>
      <c r="F3114" s="4" t="s">
        <v>11</v>
      </c>
      <c r="G3114" s="4" t="s">
        <v>13122</v>
      </c>
      <c r="H3114" s="4" t="s">
        <v>13123</v>
      </c>
    </row>
    <row r="3115" spans="1:8" x14ac:dyDescent="0.25">
      <c r="A3115" s="4" t="s">
        <v>13124</v>
      </c>
      <c r="B3115" s="4" t="s">
        <v>13125</v>
      </c>
      <c r="C3115" s="4" t="s">
        <v>13126</v>
      </c>
      <c r="D3115" s="4" t="s">
        <v>24</v>
      </c>
      <c r="E3115" s="4" t="s">
        <v>11</v>
      </c>
      <c r="F3115" s="4" t="s">
        <v>11</v>
      </c>
      <c r="G3115" s="4" t="s">
        <v>13127</v>
      </c>
      <c r="H3115" s="4" t="s">
        <v>13128</v>
      </c>
    </row>
    <row r="3116" spans="1:8" x14ac:dyDescent="0.25">
      <c r="A3116" s="4" t="s">
        <v>13129</v>
      </c>
      <c r="B3116" s="4" t="s">
        <v>13130</v>
      </c>
      <c r="C3116" s="4" t="s">
        <v>13131</v>
      </c>
      <c r="D3116" s="4" t="s">
        <v>14</v>
      </c>
      <c r="E3116" s="4" t="s">
        <v>11</v>
      </c>
      <c r="F3116" s="4" t="s">
        <v>11</v>
      </c>
      <c r="G3116" s="4" t="s">
        <v>13132</v>
      </c>
      <c r="H3116" s="4" t="s">
        <v>13133</v>
      </c>
    </row>
    <row r="3117" spans="1:8" x14ac:dyDescent="0.25">
      <c r="A3117" s="4" t="s">
        <v>13134</v>
      </c>
      <c r="B3117" s="4" t="s">
        <v>13135</v>
      </c>
      <c r="C3117" s="4" t="s">
        <v>13136</v>
      </c>
      <c r="D3117" s="4" t="s">
        <v>14</v>
      </c>
      <c r="E3117" s="4" t="s">
        <v>9663</v>
      </c>
      <c r="F3117" s="4" t="s">
        <v>11</v>
      </c>
      <c r="G3117" s="4" t="s">
        <v>7870</v>
      </c>
      <c r="H3117" s="4" t="s">
        <v>7871</v>
      </c>
    </row>
    <row r="3118" spans="1:8" x14ac:dyDescent="0.25">
      <c r="A3118" s="4" t="s">
        <v>13137</v>
      </c>
      <c r="B3118" s="4" t="s">
        <v>13138</v>
      </c>
      <c r="C3118" s="4" t="s">
        <v>13139</v>
      </c>
      <c r="D3118" s="4" t="s">
        <v>24</v>
      </c>
      <c r="E3118" s="4" t="s">
        <v>11</v>
      </c>
      <c r="F3118" s="4" t="s">
        <v>11</v>
      </c>
      <c r="G3118" s="4" t="s">
        <v>13140</v>
      </c>
      <c r="H3118" s="4" t="s">
        <v>13141</v>
      </c>
    </row>
    <row r="3119" spans="1:8" x14ac:dyDescent="0.25">
      <c r="A3119" s="4" t="s">
        <v>13142</v>
      </c>
      <c r="B3119" s="4" t="s">
        <v>13143</v>
      </c>
      <c r="C3119" s="4" t="s">
        <v>13144</v>
      </c>
      <c r="D3119" s="4" t="s">
        <v>137</v>
      </c>
      <c r="E3119" s="4" t="s">
        <v>13145</v>
      </c>
      <c r="F3119" s="4" t="s">
        <v>11</v>
      </c>
      <c r="G3119" s="4" t="s">
        <v>13146</v>
      </c>
      <c r="H3119" s="4" t="s">
        <v>13147</v>
      </c>
    </row>
    <row r="3120" spans="1:8" x14ac:dyDescent="0.25">
      <c r="A3120" s="4" t="s">
        <v>13148</v>
      </c>
      <c r="B3120" s="4" t="s">
        <v>13149</v>
      </c>
      <c r="C3120" s="4" t="s">
        <v>13150</v>
      </c>
      <c r="D3120" s="4" t="s">
        <v>582</v>
      </c>
      <c r="E3120" s="4" t="s">
        <v>5762</v>
      </c>
      <c r="F3120" s="4" t="s">
        <v>118</v>
      </c>
      <c r="G3120" s="4" t="s">
        <v>7266</v>
      </c>
      <c r="H3120" s="4" t="s">
        <v>7267</v>
      </c>
    </row>
    <row r="3121" spans="1:8" x14ac:dyDescent="0.25">
      <c r="A3121" s="4" t="s">
        <v>13151</v>
      </c>
      <c r="B3121" s="4" t="s">
        <v>19</v>
      </c>
      <c r="C3121" s="4" t="s">
        <v>13152</v>
      </c>
      <c r="D3121" s="4" t="s">
        <v>2861</v>
      </c>
      <c r="E3121" s="4" t="s">
        <v>11</v>
      </c>
      <c r="F3121" s="4" t="s">
        <v>217</v>
      </c>
      <c r="G3121" s="4" t="s">
        <v>13153</v>
      </c>
      <c r="H3121" s="4" t="s">
        <v>13154</v>
      </c>
    </row>
    <row r="3122" spans="1:8" x14ac:dyDescent="0.25">
      <c r="A3122" s="4" t="s">
        <v>13155</v>
      </c>
      <c r="B3122" s="4" t="s">
        <v>13156</v>
      </c>
      <c r="C3122" s="4" t="s">
        <v>13157</v>
      </c>
      <c r="D3122" s="4" t="s">
        <v>24</v>
      </c>
      <c r="E3122" s="4" t="s">
        <v>11</v>
      </c>
      <c r="F3122" s="4" t="s">
        <v>38</v>
      </c>
      <c r="G3122" s="4" t="s">
        <v>13158</v>
      </c>
      <c r="H3122" s="4" t="s">
        <v>13159</v>
      </c>
    </row>
    <row r="3123" spans="1:8" x14ac:dyDescent="0.25">
      <c r="A3123" s="4" t="s">
        <v>13160</v>
      </c>
      <c r="B3123" s="4" t="s">
        <v>13161</v>
      </c>
      <c r="C3123" s="4" t="s">
        <v>13162</v>
      </c>
      <c r="D3123" s="4" t="s">
        <v>13163</v>
      </c>
      <c r="E3123" s="4" t="s">
        <v>13164</v>
      </c>
      <c r="F3123" s="4" t="s">
        <v>118</v>
      </c>
      <c r="G3123" s="4" t="s">
        <v>13165</v>
      </c>
      <c r="H3123" s="4" t="s">
        <v>13166</v>
      </c>
    </row>
    <row r="3124" spans="1:8" x14ac:dyDescent="0.25">
      <c r="A3124" s="4" t="s">
        <v>13167</v>
      </c>
      <c r="B3124" s="4" t="s">
        <v>13168</v>
      </c>
      <c r="C3124" s="4" t="s">
        <v>13169</v>
      </c>
      <c r="D3124" s="4" t="s">
        <v>42</v>
      </c>
      <c r="E3124" s="4" t="s">
        <v>11</v>
      </c>
      <c r="F3124" s="4" t="s">
        <v>38</v>
      </c>
      <c r="G3124" s="4" t="s">
        <v>13170</v>
      </c>
      <c r="H3124" s="4" t="s">
        <v>18</v>
      </c>
    </row>
    <row r="3125" spans="1:8" x14ac:dyDescent="0.25">
      <c r="A3125" s="4" t="s">
        <v>13171</v>
      </c>
      <c r="B3125" s="4" t="s">
        <v>19</v>
      </c>
      <c r="C3125" s="4" t="s">
        <v>13172</v>
      </c>
      <c r="D3125" s="4" t="s">
        <v>93</v>
      </c>
      <c r="E3125" s="4" t="s">
        <v>11</v>
      </c>
      <c r="F3125" s="4" t="s">
        <v>38</v>
      </c>
      <c r="G3125" s="4" t="s">
        <v>13173</v>
      </c>
      <c r="H3125" s="4" t="s">
        <v>18</v>
      </c>
    </row>
    <row r="3126" spans="1:8" x14ac:dyDescent="0.25">
      <c r="A3126" s="4" t="s">
        <v>13174</v>
      </c>
      <c r="B3126" s="4" t="s">
        <v>13175</v>
      </c>
      <c r="C3126" s="4" t="s">
        <v>13176</v>
      </c>
      <c r="D3126" s="4" t="s">
        <v>20</v>
      </c>
      <c r="E3126" s="4" t="s">
        <v>11</v>
      </c>
      <c r="F3126" s="4" t="s">
        <v>38</v>
      </c>
      <c r="G3126" s="4" t="s">
        <v>13177</v>
      </c>
      <c r="H3126" s="4" t="s">
        <v>13178</v>
      </c>
    </row>
    <row r="3127" spans="1:8" x14ac:dyDescent="0.25">
      <c r="A3127" s="4" t="s">
        <v>13179</v>
      </c>
      <c r="B3127" s="4" t="s">
        <v>13180</v>
      </c>
      <c r="C3127" s="4" t="s">
        <v>13181</v>
      </c>
      <c r="D3127" s="4" t="s">
        <v>373</v>
      </c>
      <c r="E3127" s="4" t="s">
        <v>11</v>
      </c>
      <c r="F3127" s="4" t="s">
        <v>38</v>
      </c>
      <c r="G3127" s="4" t="s">
        <v>13182</v>
      </c>
      <c r="H3127" s="4" t="s">
        <v>18</v>
      </c>
    </row>
    <row r="3128" spans="1:8" x14ac:dyDescent="0.25">
      <c r="A3128" s="4" t="s">
        <v>13183</v>
      </c>
      <c r="B3128" s="4" t="s">
        <v>13184</v>
      </c>
      <c r="C3128" s="4" t="s">
        <v>13185</v>
      </c>
      <c r="D3128" s="4" t="s">
        <v>42</v>
      </c>
      <c r="E3128" s="4" t="s">
        <v>13186</v>
      </c>
      <c r="F3128" s="4" t="s">
        <v>217</v>
      </c>
      <c r="G3128" s="4" t="s">
        <v>13187</v>
      </c>
      <c r="H3128" s="4" t="s">
        <v>18</v>
      </c>
    </row>
    <row r="3129" spans="1:8" x14ac:dyDescent="0.25">
      <c r="A3129" s="4" t="s">
        <v>13188</v>
      </c>
      <c r="B3129" s="4" t="s">
        <v>13189</v>
      </c>
      <c r="C3129" s="4" t="s">
        <v>13190</v>
      </c>
      <c r="D3129" s="4" t="s">
        <v>93</v>
      </c>
      <c r="E3129" s="4" t="s">
        <v>11</v>
      </c>
      <c r="F3129" s="4" t="s">
        <v>38</v>
      </c>
      <c r="G3129" s="4" t="s">
        <v>13191</v>
      </c>
      <c r="H3129" s="4" t="s">
        <v>13192</v>
      </c>
    </row>
    <row r="3130" spans="1:8" x14ac:dyDescent="0.25">
      <c r="A3130" s="4" t="s">
        <v>13193</v>
      </c>
      <c r="B3130" s="4" t="s">
        <v>13194</v>
      </c>
      <c r="C3130" s="4" t="s">
        <v>13195</v>
      </c>
      <c r="D3130" s="4" t="s">
        <v>47</v>
      </c>
      <c r="E3130" s="4" t="s">
        <v>11</v>
      </c>
      <c r="F3130" s="4" t="s">
        <v>62</v>
      </c>
      <c r="G3130" s="4" t="s">
        <v>13196</v>
      </c>
      <c r="H3130" s="4" t="s">
        <v>13197</v>
      </c>
    </row>
    <row r="3131" spans="1:8" x14ac:dyDescent="0.25">
      <c r="A3131" s="4" t="s">
        <v>13198</v>
      </c>
      <c r="B3131" s="4" t="s">
        <v>1930</v>
      </c>
      <c r="C3131" s="4" t="s">
        <v>13199</v>
      </c>
      <c r="D3131" s="4" t="s">
        <v>250</v>
      </c>
      <c r="E3131" s="4" t="s">
        <v>11</v>
      </c>
      <c r="F3131" s="4" t="s">
        <v>11</v>
      </c>
      <c r="G3131" s="4" t="s">
        <v>13200</v>
      </c>
      <c r="H3131" s="4" t="s">
        <v>8068</v>
      </c>
    </row>
    <row r="3132" spans="1:8" x14ac:dyDescent="0.25">
      <c r="A3132" s="4" t="s">
        <v>13201</v>
      </c>
      <c r="B3132" s="4" t="s">
        <v>13202</v>
      </c>
      <c r="C3132" s="4" t="s">
        <v>13203</v>
      </c>
      <c r="D3132" s="4" t="s">
        <v>4082</v>
      </c>
      <c r="E3132" s="4" t="s">
        <v>5762</v>
      </c>
      <c r="F3132" s="4" t="s">
        <v>118</v>
      </c>
      <c r="G3132" s="4" t="s">
        <v>7601</v>
      </c>
      <c r="H3132" s="4" t="s">
        <v>7602</v>
      </c>
    </row>
    <row r="3133" spans="1:8" x14ac:dyDescent="0.25">
      <c r="A3133" s="4" t="s">
        <v>13204</v>
      </c>
      <c r="B3133" s="4" t="s">
        <v>13205</v>
      </c>
      <c r="C3133" s="4" t="s">
        <v>13206</v>
      </c>
      <c r="D3133" s="4" t="s">
        <v>279</v>
      </c>
      <c r="E3133" s="4" t="s">
        <v>13207</v>
      </c>
      <c r="F3133" s="4" t="s">
        <v>217</v>
      </c>
      <c r="G3133" s="4" t="s">
        <v>13208</v>
      </c>
      <c r="H3133" s="4" t="s">
        <v>18</v>
      </c>
    </row>
    <row r="3134" spans="1:8" x14ac:dyDescent="0.25">
      <c r="A3134" s="4" t="s">
        <v>13209</v>
      </c>
      <c r="B3134" s="4" t="s">
        <v>13210</v>
      </c>
      <c r="C3134" s="4" t="s">
        <v>13211</v>
      </c>
      <c r="D3134" s="4" t="s">
        <v>26</v>
      </c>
      <c r="E3134" s="4" t="s">
        <v>13212</v>
      </c>
      <c r="F3134" s="4" t="s">
        <v>217</v>
      </c>
      <c r="G3134" s="4" t="s">
        <v>13213</v>
      </c>
      <c r="H3134" s="4" t="s">
        <v>18</v>
      </c>
    </row>
    <row r="3135" spans="1:8" x14ac:dyDescent="0.25">
      <c r="A3135" s="4" t="s">
        <v>13214</v>
      </c>
      <c r="B3135" s="4" t="s">
        <v>13215</v>
      </c>
      <c r="C3135" s="4" t="s">
        <v>13216</v>
      </c>
      <c r="D3135" s="4" t="s">
        <v>93</v>
      </c>
      <c r="E3135" s="4" t="s">
        <v>13217</v>
      </c>
      <c r="F3135" s="4" t="s">
        <v>118</v>
      </c>
      <c r="G3135" s="4" t="s">
        <v>13218</v>
      </c>
      <c r="H3135" s="4" t="s">
        <v>18</v>
      </c>
    </row>
    <row r="3136" spans="1:8" x14ac:dyDescent="0.25">
      <c r="A3136" s="4" t="s">
        <v>13219</v>
      </c>
      <c r="B3136" s="4" t="s">
        <v>13220</v>
      </c>
      <c r="C3136" s="4" t="s">
        <v>13221</v>
      </c>
      <c r="D3136" s="4" t="s">
        <v>129</v>
      </c>
      <c r="E3136" s="4" t="s">
        <v>13222</v>
      </c>
      <c r="F3136" s="4" t="s">
        <v>62</v>
      </c>
      <c r="G3136" s="4" t="s">
        <v>13223</v>
      </c>
      <c r="H3136" s="4" t="s">
        <v>13224</v>
      </c>
    </row>
    <row r="3137" spans="1:8" x14ac:dyDescent="0.25">
      <c r="A3137" s="4" t="s">
        <v>13225</v>
      </c>
      <c r="B3137" s="4" t="s">
        <v>13226</v>
      </c>
      <c r="C3137" s="4" t="s">
        <v>13227</v>
      </c>
      <c r="D3137" s="4" t="s">
        <v>137</v>
      </c>
      <c r="E3137" s="4" t="s">
        <v>13228</v>
      </c>
      <c r="F3137" s="4" t="s">
        <v>38</v>
      </c>
      <c r="G3137" s="4" t="s">
        <v>7266</v>
      </c>
      <c r="H3137" s="4" t="s">
        <v>7267</v>
      </c>
    </row>
    <row r="3138" spans="1:8" x14ac:dyDescent="0.25">
      <c r="A3138" s="4" t="s">
        <v>13229</v>
      </c>
      <c r="B3138" s="4" t="s">
        <v>13230</v>
      </c>
      <c r="C3138" s="4" t="s">
        <v>13231</v>
      </c>
      <c r="D3138" s="4" t="s">
        <v>82</v>
      </c>
      <c r="E3138" s="4" t="s">
        <v>5859</v>
      </c>
      <c r="F3138" s="4" t="s">
        <v>62</v>
      </c>
      <c r="G3138" s="4" t="s">
        <v>13232</v>
      </c>
      <c r="H3138" s="4" t="s">
        <v>18</v>
      </c>
    </row>
    <row r="3139" spans="1:8" x14ac:dyDescent="0.25">
      <c r="A3139" s="4" t="s">
        <v>13233</v>
      </c>
      <c r="B3139" s="4" t="s">
        <v>13234</v>
      </c>
      <c r="C3139" s="4" t="s">
        <v>13235</v>
      </c>
      <c r="D3139" s="4" t="s">
        <v>17</v>
      </c>
      <c r="E3139" s="4" t="s">
        <v>11</v>
      </c>
      <c r="F3139" s="4" t="s">
        <v>118</v>
      </c>
      <c r="G3139" s="4" t="s">
        <v>13236</v>
      </c>
      <c r="H3139" s="4" t="s">
        <v>18</v>
      </c>
    </row>
    <row r="3140" spans="1:8" x14ac:dyDescent="0.25">
      <c r="A3140" s="4" t="s">
        <v>13237</v>
      </c>
      <c r="B3140" s="4" t="s">
        <v>13238</v>
      </c>
      <c r="C3140" s="4" t="s">
        <v>13239</v>
      </c>
      <c r="D3140" s="4" t="s">
        <v>137</v>
      </c>
      <c r="E3140" s="4" t="s">
        <v>13240</v>
      </c>
      <c r="F3140" s="4" t="s">
        <v>38</v>
      </c>
      <c r="G3140" s="4" t="s">
        <v>13241</v>
      </c>
      <c r="H3140" s="4" t="s">
        <v>13242</v>
      </c>
    </row>
    <row r="3141" spans="1:8" x14ac:dyDescent="0.25">
      <c r="A3141" s="4" t="s">
        <v>13243</v>
      </c>
      <c r="B3141" s="4" t="s">
        <v>13244</v>
      </c>
      <c r="C3141" s="4" t="s">
        <v>9409</v>
      </c>
      <c r="D3141" s="4" t="s">
        <v>13245</v>
      </c>
      <c r="E3141" s="4" t="s">
        <v>13246</v>
      </c>
      <c r="F3141" s="4" t="s">
        <v>238</v>
      </c>
      <c r="G3141" s="4" t="s">
        <v>9408</v>
      </c>
      <c r="H3141" s="4" t="s">
        <v>9409</v>
      </c>
    </row>
    <row r="3142" spans="1:8" x14ac:dyDescent="0.25">
      <c r="A3142" s="4" t="s">
        <v>13247</v>
      </c>
      <c r="B3142" s="4" t="s">
        <v>13248</v>
      </c>
      <c r="C3142" s="4" t="s">
        <v>13249</v>
      </c>
      <c r="D3142" s="4" t="s">
        <v>26</v>
      </c>
      <c r="E3142" s="4" t="s">
        <v>11</v>
      </c>
      <c r="F3142" s="4" t="s">
        <v>38</v>
      </c>
      <c r="G3142" s="4" t="s">
        <v>13250</v>
      </c>
      <c r="H3142" s="4" t="s">
        <v>18</v>
      </c>
    </row>
    <row r="3143" spans="1:8" x14ac:dyDescent="0.25">
      <c r="A3143" s="4" t="s">
        <v>13251</v>
      </c>
      <c r="B3143" s="4" t="s">
        <v>13252</v>
      </c>
      <c r="C3143" s="4" t="s">
        <v>13253</v>
      </c>
      <c r="D3143" s="4" t="s">
        <v>275</v>
      </c>
      <c r="E3143" s="4" t="s">
        <v>11</v>
      </c>
      <c r="F3143" s="4" t="s">
        <v>38</v>
      </c>
      <c r="G3143" s="4" t="s">
        <v>13254</v>
      </c>
      <c r="H3143" s="4" t="s">
        <v>13255</v>
      </c>
    </row>
    <row r="3144" spans="1:8" x14ac:dyDescent="0.25">
      <c r="A3144" s="4" t="s">
        <v>13256</v>
      </c>
      <c r="B3144" s="4" t="s">
        <v>13257</v>
      </c>
      <c r="C3144" s="4" t="s">
        <v>13258</v>
      </c>
      <c r="D3144" s="4" t="s">
        <v>20</v>
      </c>
      <c r="E3144" s="4" t="s">
        <v>13259</v>
      </c>
      <c r="F3144" s="4" t="s">
        <v>38</v>
      </c>
      <c r="G3144" s="4" t="s">
        <v>7882</v>
      </c>
      <c r="H3144" s="4" t="s">
        <v>13260</v>
      </c>
    </row>
    <row r="3145" spans="1:8" x14ac:dyDescent="0.25">
      <c r="A3145" s="4" t="s">
        <v>13261</v>
      </c>
      <c r="B3145" s="4" t="s">
        <v>19</v>
      </c>
      <c r="C3145" s="4" t="s">
        <v>13262</v>
      </c>
      <c r="D3145" s="4" t="s">
        <v>64</v>
      </c>
      <c r="E3145" s="4" t="s">
        <v>11</v>
      </c>
      <c r="F3145" s="4" t="s">
        <v>118</v>
      </c>
      <c r="G3145" s="4" t="s">
        <v>13263</v>
      </c>
      <c r="H3145" s="4" t="s">
        <v>18</v>
      </c>
    </row>
    <row r="3146" spans="1:8" x14ac:dyDescent="0.25">
      <c r="A3146" s="4" t="s">
        <v>13264</v>
      </c>
      <c r="B3146" s="4" t="s">
        <v>19</v>
      </c>
      <c r="C3146" s="4" t="s">
        <v>13265</v>
      </c>
      <c r="D3146" s="4" t="s">
        <v>14</v>
      </c>
      <c r="E3146" s="4" t="s">
        <v>11</v>
      </c>
      <c r="F3146" s="4" t="s">
        <v>118</v>
      </c>
      <c r="G3146" s="4" t="s">
        <v>13266</v>
      </c>
      <c r="H3146" s="4" t="s">
        <v>18</v>
      </c>
    </row>
    <row r="3147" spans="1:8" x14ac:dyDescent="0.25">
      <c r="A3147" s="4" t="s">
        <v>13267</v>
      </c>
      <c r="B3147" s="4" t="s">
        <v>19</v>
      </c>
      <c r="C3147" s="4" t="s">
        <v>13268</v>
      </c>
      <c r="D3147" s="4" t="s">
        <v>20</v>
      </c>
      <c r="E3147" s="4" t="s">
        <v>11</v>
      </c>
      <c r="F3147" s="4" t="s">
        <v>118</v>
      </c>
      <c r="G3147" s="4" t="s">
        <v>13269</v>
      </c>
      <c r="H3147" s="4" t="s">
        <v>18</v>
      </c>
    </row>
    <row r="3148" spans="1:8" x14ac:dyDescent="0.25">
      <c r="A3148" s="4" t="s">
        <v>13270</v>
      </c>
      <c r="B3148" s="4" t="s">
        <v>19</v>
      </c>
      <c r="C3148" s="4" t="s">
        <v>13271</v>
      </c>
      <c r="D3148" s="4" t="s">
        <v>93</v>
      </c>
      <c r="E3148" s="4" t="s">
        <v>11</v>
      </c>
      <c r="F3148" s="4" t="s">
        <v>118</v>
      </c>
      <c r="G3148" s="4" t="s">
        <v>13272</v>
      </c>
      <c r="H3148" s="4" t="s">
        <v>18</v>
      </c>
    </row>
    <row r="3149" spans="1:8" x14ac:dyDescent="0.25">
      <c r="A3149" s="4" t="s">
        <v>13273</v>
      </c>
      <c r="B3149" s="4" t="s">
        <v>19</v>
      </c>
      <c r="C3149" s="4" t="s">
        <v>13274</v>
      </c>
      <c r="D3149" s="4" t="s">
        <v>47</v>
      </c>
      <c r="E3149" s="4" t="s">
        <v>11</v>
      </c>
      <c r="F3149" s="4" t="s">
        <v>118</v>
      </c>
      <c r="G3149" s="4" t="s">
        <v>13275</v>
      </c>
      <c r="H3149" s="4" t="s">
        <v>13276</v>
      </c>
    </row>
    <row r="3150" spans="1:8" x14ac:dyDescent="0.25">
      <c r="A3150" s="4" t="s">
        <v>13277</v>
      </c>
      <c r="B3150" s="4" t="s">
        <v>19</v>
      </c>
      <c r="C3150" s="4" t="s">
        <v>13278</v>
      </c>
      <c r="D3150" s="4" t="s">
        <v>26</v>
      </c>
      <c r="E3150" s="4" t="s">
        <v>11</v>
      </c>
      <c r="F3150" s="4" t="s">
        <v>118</v>
      </c>
      <c r="G3150" s="4" t="s">
        <v>13279</v>
      </c>
      <c r="H3150" s="4" t="s">
        <v>18</v>
      </c>
    </row>
    <row r="3151" spans="1:8" x14ac:dyDescent="0.25">
      <c r="A3151" s="4" t="s">
        <v>13280</v>
      </c>
      <c r="B3151" s="4" t="s">
        <v>1930</v>
      </c>
      <c r="C3151" s="4" t="s">
        <v>13281</v>
      </c>
      <c r="D3151" s="4" t="s">
        <v>64</v>
      </c>
      <c r="E3151" s="4" t="s">
        <v>11258</v>
      </c>
      <c r="F3151" s="4" t="s">
        <v>11</v>
      </c>
      <c r="G3151" s="4" t="s">
        <v>13282</v>
      </c>
      <c r="H3151" s="4" t="s">
        <v>13283</v>
      </c>
    </row>
    <row r="3152" spans="1:8" x14ac:dyDescent="0.25">
      <c r="A3152" s="4" t="s">
        <v>13284</v>
      </c>
      <c r="B3152" s="4" t="s">
        <v>13285</v>
      </c>
      <c r="C3152" s="4" t="s">
        <v>13286</v>
      </c>
      <c r="D3152" s="4" t="s">
        <v>42</v>
      </c>
      <c r="E3152" s="4" t="s">
        <v>11</v>
      </c>
      <c r="F3152" s="4" t="s">
        <v>11</v>
      </c>
      <c r="G3152" s="4" t="s">
        <v>6877</v>
      </c>
      <c r="H3152" s="4" t="s">
        <v>8667</v>
      </c>
    </row>
    <row r="3153" spans="1:8" x14ac:dyDescent="0.25">
      <c r="A3153" s="4" t="s">
        <v>13287</v>
      </c>
      <c r="B3153" s="4" t="s">
        <v>13288</v>
      </c>
      <c r="C3153" s="4" t="s">
        <v>13289</v>
      </c>
      <c r="D3153" s="4" t="s">
        <v>24</v>
      </c>
      <c r="E3153" s="4" t="s">
        <v>13290</v>
      </c>
      <c r="F3153" s="4" t="s">
        <v>11</v>
      </c>
      <c r="G3153" s="4" t="s">
        <v>13291</v>
      </c>
      <c r="H3153" s="4" t="s">
        <v>13292</v>
      </c>
    </row>
    <row r="3154" spans="1:8" x14ac:dyDescent="0.25">
      <c r="A3154" s="4" t="s">
        <v>13293</v>
      </c>
      <c r="B3154" s="4" t="s">
        <v>13294</v>
      </c>
      <c r="C3154" s="4" t="s">
        <v>13295</v>
      </c>
      <c r="D3154" s="4" t="s">
        <v>14</v>
      </c>
      <c r="E3154" s="4" t="s">
        <v>219</v>
      </c>
      <c r="F3154" s="4" t="s">
        <v>11</v>
      </c>
      <c r="G3154" s="4" t="s">
        <v>13296</v>
      </c>
      <c r="H3154" s="4" t="s">
        <v>13297</v>
      </c>
    </row>
    <row r="3155" spans="1:8" x14ac:dyDescent="0.25">
      <c r="A3155" s="4" t="s">
        <v>13298</v>
      </c>
      <c r="B3155" s="4" t="s">
        <v>13299</v>
      </c>
      <c r="C3155" s="4" t="s">
        <v>13300</v>
      </c>
      <c r="D3155" s="4" t="s">
        <v>24</v>
      </c>
      <c r="E3155" s="4" t="s">
        <v>13301</v>
      </c>
      <c r="F3155" s="4" t="s">
        <v>11</v>
      </c>
      <c r="G3155" s="4" t="s">
        <v>13302</v>
      </c>
      <c r="H3155" s="4" t="s">
        <v>13303</v>
      </c>
    </row>
    <row r="3156" spans="1:8" x14ac:dyDescent="0.25">
      <c r="A3156" s="4" t="s">
        <v>13304</v>
      </c>
      <c r="B3156" s="4" t="s">
        <v>19</v>
      </c>
      <c r="C3156" s="4" t="s">
        <v>13305</v>
      </c>
      <c r="D3156" s="4" t="s">
        <v>137</v>
      </c>
      <c r="E3156" s="4" t="s">
        <v>654</v>
      </c>
      <c r="F3156" s="4" t="s">
        <v>38</v>
      </c>
      <c r="G3156" s="4" t="s">
        <v>13306</v>
      </c>
      <c r="H3156" s="4" t="s">
        <v>13307</v>
      </c>
    </row>
    <row r="3157" spans="1:8" x14ac:dyDescent="0.25">
      <c r="A3157" s="4" t="s">
        <v>13308</v>
      </c>
      <c r="B3157" s="4" t="s">
        <v>19</v>
      </c>
      <c r="C3157" s="4" t="s">
        <v>13309</v>
      </c>
      <c r="D3157" s="4" t="s">
        <v>17</v>
      </c>
      <c r="E3157" s="4" t="s">
        <v>13310</v>
      </c>
      <c r="F3157" s="4" t="s">
        <v>38</v>
      </c>
      <c r="G3157" s="4" t="s">
        <v>13311</v>
      </c>
      <c r="H3157" s="4" t="s">
        <v>18</v>
      </c>
    </row>
    <row r="3158" spans="1:8" x14ac:dyDescent="0.25">
      <c r="A3158" s="4" t="s">
        <v>13312</v>
      </c>
      <c r="B3158" s="4" t="s">
        <v>19</v>
      </c>
      <c r="C3158" s="4" t="s">
        <v>13313</v>
      </c>
      <c r="D3158" s="4" t="s">
        <v>24</v>
      </c>
      <c r="E3158" s="4" t="s">
        <v>13314</v>
      </c>
      <c r="F3158" s="4" t="s">
        <v>38</v>
      </c>
      <c r="G3158" s="4" t="s">
        <v>13315</v>
      </c>
      <c r="H3158" s="4" t="s">
        <v>18</v>
      </c>
    </row>
    <row r="3159" spans="1:8" x14ac:dyDescent="0.25">
      <c r="A3159" s="4" t="s">
        <v>13316</v>
      </c>
      <c r="B3159" s="4" t="s">
        <v>19</v>
      </c>
      <c r="C3159" s="4" t="s">
        <v>13317</v>
      </c>
      <c r="D3159" s="4" t="s">
        <v>47</v>
      </c>
      <c r="E3159" s="4" t="s">
        <v>6306</v>
      </c>
      <c r="F3159" s="4" t="s">
        <v>38</v>
      </c>
      <c r="G3159" s="4" t="s">
        <v>13318</v>
      </c>
      <c r="H3159" s="4" t="s">
        <v>18</v>
      </c>
    </row>
    <row r="3160" spans="1:8" x14ac:dyDescent="0.25">
      <c r="A3160" s="4" t="s">
        <v>13319</v>
      </c>
      <c r="B3160" s="4" t="s">
        <v>19</v>
      </c>
      <c r="C3160" s="4" t="s">
        <v>13320</v>
      </c>
      <c r="D3160" s="4" t="s">
        <v>220</v>
      </c>
      <c r="E3160" s="4" t="s">
        <v>5690</v>
      </c>
      <c r="F3160" s="4" t="s">
        <v>38</v>
      </c>
      <c r="G3160" s="4" t="s">
        <v>9538</v>
      </c>
      <c r="H3160" s="4" t="s">
        <v>9539</v>
      </c>
    </row>
    <row r="3161" spans="1:8" x14ac:dyDescent="0.25">
      <c r="A3161" s="4" t="s">
        <v>13321</v>
      </c>
      <c r="B3161" s="4" t="s">
        <v>19</v>
      </c>
      <c r="C3161" s="4" t="s">
        <v>13322</v>
      </c>
      <c r="D3161" s="4" t="s">
        <v>26</v>
      </c>
      <c r="E3161" s="4" t="s">
        <v>8844</v>
      </c>
      <c r="F3161" s="4" t="s">
        <v>38</v>
      </c>
      <c r="G3161" s="4" t="s">
        <v>13323</v>
      </c>
      <c r="H3161" s="4" t="s">
        <v>18</v>
      </c>
    </row>
    <row r="3162" spans="1:8" x14ac:dyDescent="0.25">
      <c r="A3162" s="4" t="s">
        <v>13324</v>
      </c>
      <c r="B3162" s="4" t="s">
        <v>19</v>
      </c>
      <c r="C3162" s="4" t="s">
        <v>13325</v>
      </c>
      <c r="D3162" s="4" t="s">
        <v>14</v>
      </c>
      <c r="E3162" s="4" t="s">
        <v>11</v>
      </c>
      <c r="F3162" s="4" t="s">
        <v>92</v>
      </c>
      <c r="G3162" s="4" t="s">
        <v>13326</v>
      </c>
      <c r="H3162" s="4" t="s">
        <v>2540</v>
      </c>
    </row>
    <row r="3163" spans="1:8" x14ac:dyDescent="0.25">
      <c r="A3163" s="4" t="s">
        <v>13327</v>
      </c>
      <c r="B3163" s="4" t="s">
        <v>19</v>
      </c>
      <c r="C3163" s="4" t="s">
        <v>13328</v>
      </c>
      <c r="D3163" s="4" t="s">
        <v>250</v>
      </c>
      <c r="E3163" s="4" t="s">
        <v>11</v>
      </c>
      <c r="F3163" s="4" t="s">
        <v>143</v>
      </c>
      <c r="G3163" s="4" t="s">
        <v>13329</v>
      </c>
      <c r="H3163" s="4" t="s">
        <v>13330</v>
      </c>
    </row>
    <row r="3164" spans="1:8" x14ac:dyDescent="0.25">
      <c r="A3164" s="4" t="s">
        <v>13331</v>
      </c>
      <c r="B3164" s="4" t="s">
        <v>13332</v>
      </c>
      <c r="C3164" s="4" t="s">
        <v>13333</v>
      </c>
      <c r="D3164" s="4" t="s">
        <v>137</v>
      </c>
      <c r="E3164" s="4" t="s">
        <v>13334</v>
      </c>
      <c r="F3164" s="4" t="s">
        <v>92</v>
      </c>
      <c r="G3164" s="4" t="s">
        <v>13335</v>
      </c>
      <c r="H3164" s="4" t="s">
        <v>18</v>
      </c>
    </row>
    <row r="3165" spans="1:8" x14ac:dyDescent="0.25">
      <c r="A3165" s="4" t="s">
        <v>13336</v>
      </c>
      <c r="B3165" s="4" t="s">
        <v>13337</v>
      </c>
      <c r="C3165" s="4" t="s">
        <v>13338</v>
      </c>
      <c r="D3165" s="4" t="s">
        <v>4721</v>
      </c>
      <c r="E3165" s="4" t="s">
        <v>208</v>
      </c>
      <c r="F3165" s="4" t="s">
        <v>217</v>
      </c>
      <c r="G3165" s="4" t="s">
        <v>13339</v>
      </c>
      <c r="H3165" s="4" t="s">
        <v>18</v>
      </c>
    </row>
    <row r="3166" spans="1:8" x14ac:dyDescent="0.25">
      <c r="A3166" s="4" t="s">
        <v>13340</v>
      </c>
      <c r="B3166" s="4" t="s">
        <v>13341</v>
      </c>
      <c r="C3166" s="4" t="s">
        <v>13342</v>
      </c>
      <c r="D3166" s="4" t="s">
        <v>410</v>
      </c>
      <c r="E3166" s="4" t="s">
        <v>13343</v>
      </c>
      <c r="F3166" s="4" t="s">
        <v>222</v>
      </c>
      <c r="G3166" s="4" t="s">
        <v>13344</v>
      </c>
      <c r="H3166" s="4" t="s">
        <v>18</v>
      </c>
    </row>
    <row r="3167" spans="1:8" x14ac:dyDescent="0.25">
      <c r="A3167" s="4" t="s">
        <v>13345</v>
      </c>
      <c r="B3167" s="4" t="s">
        <v>13346</v>
      </c>
      <c r="C3167" s="4" t="s">
        <v>13347</v>
      </c>
      <c r="D3167" s="4" t="s">
        <v>113</v>
      </c>
      <c r="E3167" s="4" t="s">
        <v>11</v>
      </c>
      <c r="F3167" s="4" t="s">
        <v>43</v>
      </c>
      <c r="G3167" s="4" t="s">
        <v>13348</v>
      </c>
      <c r="H3167" s="4" t="s">
        <v>7805</v>
      </c>
    </row>
    <row r="3168" spans="1:8" x14ac:dyDescent="0.25">
      <c r="A3168" s="4" t="s">
        <v>13349</v>
      </c>
      <c r="B3168" s="4" t="s">
        <v>13350</v>
      </c>
      <c r="C3168" s="4" t="s">
        <v>13351</v>
      </c>
      <c r="D3168" s="4" t="s">
        <v>8784</v>
      </c>
      <c r="E3168" s="4" t="s">
        <v>11</v>
      </c>
      <c r="F3168" s="4" t="s">
        <v>11</v>
      </c>
      <c r="G3168" s="4" t="s">
        <v>13352</v>
      </c>
      <c r="H3168" s="4" t="s">
        <v>18</v>
      </c>
    </row>
    <row r="3169" spans="1:8" x14ac:dyDescent="0.25">
      <c r="A3169" s="4" t="s">
        <v>13353</v>
      </c>
      <c r="B3169" s="4" t="s">
        <v>13354</v>
      </c>
      <c r="C3169" s="4" t="s">
        <v>13355</v>
      </c>
      <c r="D3169" s="4" t="s">
        <v>24</v>
      </c>
      <c r="E3169" s="4" t="s">
        <v>11</v>
      </c>
      <c r="F3169" s="4" t="s">
        <v>11</v>
      </c>
      <c r="G3169" s="4" t="s">
        <v>13356</v>
      </c>
      <c r="H3169" s="4" t="s">
        <v>13357</v>
      </c>
    </row>
    <row r="3170" spans="1:8" x14ac:dyDescent="0.25">
      <c r="A3170" s="4" t="s">
        <v>13358</v>
      </c>
      <c r="B3170" s="4" t="s">
        <v>13359</v>
      </c>
      <c r="C3170" s="4" t="s">
        <v>13360</v>
      </c>
      <c r="D3170" s="4" t="s">
        <v>24</v>
      </c>
      <c r="E3170" s="4" t="s">
        <v>997</v>
      </c>
      <c r="F3170" s="4" t="s">
        <v>11</v>
      </c>
      <c r="G3170" s="4" t="s">
        <v>13361</v>
      </c>
      <c r="H3170" s="4" t="s">
        <v>1206</v>
      </c>
    </row>
    <row r="3171" spans="1:8" x14ac:dyDescent="0.25">
      <c r="A3171" s="4" t="s">
        <v>13362</v>
      </c>
      <c r="B3171" s="4" t="s">
        <v>13363</v>
      </c>
      <c r="C3171" s="4" t="s">
        <v>13364</v>
      </c>
      <c r="D3171" s="4" t="s">
        <v>64</v>
      </c>
      <c r="E3171" s="4" t="s">
        <v>11</v>
      </c>
      <c r="F3171" s="4" t="s">
        <v>11</v>
      </c>
      <c r="G3171" s="4" t="s">
        <v>13365</v>
      </c>
      <c r="H3171" s="4" t="s">
        <v>18</v>
      </c>
    </row>
    <row r="3172" spans="1:8" x14ac:dyDescent="0.25">
      <c r="A3172" s="4" t="s">
        <v>13366</v>
      </c>
      <c r="B3172" s="4" t="s">
        <v>13367</v>
      </c>
      <c r="C3172" s="4" t="s">
        <v>13368</v>
      </c>
      <c r="D3172" s="4" t="s">
        <v>64</v>
      </c>
      <c r="E3172" s="4" t="s">
        <v>12118</v>
      </c>
      <c r="F3172" s="4" t="s">
        <v>11</v>
      </c>
      <c r="G3172" s="4" t="s">
        <v>13369</v>
      </c>
      <c r="H3172" s="4" t="s">
        <v>18</v>
      </c>
    </row>
    <row r="3173" spans="1:8" x14ac:dyDescent="0.25">
      <c r="A3173" s="4" t="s">
        <v>13370</v>
      </c>
      <c r="B3173" s="4" t="s">
        <v>13371</v>
      </c>
      <c r="C3173" s="4" t="s">
        <v>13372</v>
      </c>
      <c r="D3173" s="4" t="s">
        <v>157</v>
      </c>
      <c r="E3173" s="4" t="s">
        <v>9496</v>
      </c>
      <c r="F3173" s="4" t="s">
        <v>11</v>
      </c>
      <c r="G3173" s="4" t="s">
        <v>13373</v>
      </c>
      <c r="H3173" s="4" t="s">
        <v>18</v>
      </c>
    </row>
    <row r="3174" spans="1:8" x14ac:dyDescent="0.25">
      <c r="A3174" s="4" t="s">
        <v>13374</v>
      </c>
      <c r="B3174" s="4" t="s">
        <v>13375</v>
      </c>
      <c r="C3174" s="4" t="s">
        <v>13376</v>
      </c>
      <c r="D3174" s="4" t="s">
        <v>42</v>
      </c>
      <c r="E3174" s="4" t="s">
        <v>13377</v>
      </c>
      <c r="F3174" s="4" t="s">
        <v>11</v>
      </c>
      <c r="G3174" s="4" t="s">
        <v>13378</v>
      </c>
      <c r="H3174" s="4" t="s">
        <v>18</v>
      </c>
    </row>
    <row r="3175" spans="1:8" x14ac:dyDescent="0.25">
      <c r="A3175" s="4" t="s">
        <v>13379</v>
      </c>
      <c r="B3175" s="4" t="s">
        <v>13380</v>
      </c>
      <c r="C3175" s="4" t="s">
        <v>13381</v>
      </c>
      <c r="D3175" s="4" t="s">
        <v>113</v>
      </c>
      <c r="E3175" s="4" t="s">
        <v>13382</v>
      </c>
      <c r="F3175" s="4" t="s">
        <v>11</v>
      </c>
      <c r="G3175" s="4" t="s">
        <v>13383</v>
      </c>
      <c r="H3175" s="4" t="s">
        <v>13384</v>
      </c>
    </row>
    <row r="3176" spans="1:8" x14ac:dyDescent="0.25">
      <c r="A3176" s="4" t="s">
        <v>13385</v>
      </c>
      <c r="B3176" s="4" t="s">
        <v>13386</v>
      </c>
      <c r="C3176" s="4" t="s">
        <v>13387</v>
      </c>
      <c r="D3176" s="4" t="s">
        <v>64</v>
      </c>
      <c r="E3176" s="4" t="s">
        <v>11</v>
      </c>
      <c r="F3176" s="4" t="s">
        <v>11</v>
      </c>
      <c r="G3176" s="4" t="s">
        <v>13388</v>
      </c>
      <c r="H3176" s="4" t="s">
        <v>18</v>
      </c>
    </row>
    <row r="3177" spans="1:8" x14ac:dyDescent="0.25">
      <c r="A3177" s="4" t="s">
        <v>13389</v>
      </c>
      <c r="B3177" s="4" t="s">
        <v>13390</v>
      </c>
      <c r="C3177" s="4" t="s">
        <v>13391</v>
      </c>
      <c r="D3177" s="4" t="s">
        <v>14</v>
      </c>
      <c r="E3177" s="4" t="s">
        <v>219</v>
      </c>
      <c r="F3177" s="4" t="s">
        <v>11</v>
      </c>
      <c r="G3177" s="4" t="s">
        <v>10422</v>
      </c>
      <c r="H3177" s="4" t="s">
        <v>10423</v>
      </c>
    </row>
    <row r="3178" spans="1:8" x14ac:dyDescent="0.25">
      <c r="A3178" s="4" t="s">
        <v>13392</v>
      </c>
      <c r="B3178" s="4" t="s">
        <v>13393</v>
      </c>
      <c r="C3178" s="4" t="s">
        <v>13394</v>
      </c>
      <c r="D3178" s="4" t="s">
        <v>24</v>
      </c>
      <c r="E3178" s="4" t="s">
        <v>13395</v>
      </c>
      <c r="F3178" s="4" t="s">
        <v>11</v>
      </c>
      <c r="G3178" s="4" t="s">
        <v>13396</v>
      </c>
      <c r="H3178" s="4" t="s">
        <v>18</v>
      </c>
    </row>
    <row r="3179" spans="1:8" x14ac:dyDescent="0.25">
      <c r="A3179" s="4" t="s">
        <v>13397</v>
      </c>
      <c r="B3179" s="4" t="s">
        <v>13398</v>
      </c>
      <c r="C3179" s="4" t="s">
        <v>13399</v>
      </c>
      <c r="D3179" s="4" t="s">
        <v>275</v>
      </c>
      <c r="E3179" s="4" t="s">
        <v>1627</v>
      </c>
      <c r="F3179" s="4" t="s">
        <v>11</v>
      </c>
      <c r="G3179" s="4" t="s">
        <v>13400</v>
      </c>
      <c r="H3179" s="4" t="s">
        <v>18</v>
      </c>
    </row>
    <row r="3180" spans="1:8" x14ac:dyDescent="0.25">
      <c r="A3180" s="4" t="s">
        <v>13401</v>
      </c>
      <c r="B3180" s="4" t="s">
        <v>13402</v>
      </c>
      <c r="C3180" s="4" t="s">
        <v>13403</v>
      </c>
      <c r="D3180" s="4" t="s">
        <v>24</v>
      </c>
      <c r="E3180" s="4" t="s">
        <v>13404</v>
      </c>
      <c r="F3180" s="4" t="s">
        <v>11</v>
      </c>
      <c r="G3180" s="4" t="s">
        <v>13405</v>
      </c>
      <c r="H3180" s="4" t="s">
        <v>18</v>
      </c>
    </row>
    <row r="3181" spans="1:8" x14ac:dyDescent="0.25">
      <c r="A3181" s="4" t="s">
        <v>13406</v>
      </c>
      <c r="B3181" s="4" t="s">
        <v>13407</v>
      </c>
      <c r="C3181" s="4" t="s">
        <v>13408</v>
      </c>
      <c r="D3181" s="4" t="s">
        <v>47</v>
      </c>
      <c r="E3181" s="4" t="s">
        <v>11</v>
      </c>
      <c r="F3181" s="4" t="s">
        <v>11</v>
      </c>
      <c r="G3181" s="4" t="s">
        <v>13409</v>
      </c>
      <c r="H3181" s="4" t="s">
        <v>18</v>
      </c>
    </row>
    <row r="3182" spans="1:8" x14ac:dyDescent="0.25">
      <c r="A3182" s="4" t="s">
        <v>13410</v>
      </c>
      <c r="B3182" s="4" t="s">
        <v>13411</v>
      </c>
      <c r="C3182" s="4" t="s">
        <v>13412</v>
      </c>
      <c r="D3182" s="4" t="s">
        <v>220</v>
      </c>
      <c r="E3182" s="4" t="s">
        <v>13413</v>
      </c>
      <c r="F3182" s="4" t="s">
        <v>11</v>
      </c>
      <c r="G3182" s="4" t="s">
        <v>7266</v>
      </c>
      <c r="H3182" s="4" t="s">
        <v>7267</v>
      </c>
    </row>
    <row r="3183" spans="1:8" x14ac:dyDescent="0.25">
      <c r="A3183" s="4" t="s">
        <v>13414</v>
      </c>
      <c r="B3183" s="4" t="s">
        <v>13415</v>
      </c>
      <c r="C3183" s="4" t="s">
        <v>13416</v>
      </c>
      <c r="D3183" s="4" t="s">
        <v>8768</v>
      </c>
      <c r="E3183" s="4" t="s">
        <v>11</v>
      </c>
      <c r="F3183" s="4" t="s">
        <v>11</v>
      </c>
      <c r="G3183" s="4" t="s">
        <v>13417</v>
      </c>
      <c r="H3183" s="4" t="s">
        <v>13418</v>
      </c>
    </row>
    <row r="3184" spans="1:8" x14ac:dyDescent="0.25">
      <c r="A3184" s="4" t="s">
        <v>13419</v>
      </c>
      <c r="B3184" s="4" t="s">
        <v>13420</v>
      </c>
      <c r="C3184" s="4" t="s">
        <v>13421</v>
      </c>
      <c r="D3184" s="4" t="s">
        <v>13422</v>
      </c>
      <c r="E3184" s="4" t="s">
        <v>11</v>
      </c>
      <c r="F3184" s="4" t="s">
        <v>11</v>
      </c>
      <c r="G3184" s="4" t="s">
        <v>13423</v>
      </c>
      <c r="H3184" s="4" t="s">
        <v>18</v>
      </c>
    </row>
    <row r="3185" spans="1:8" x14ac:dyDescent="0.25">
      <c r="A3185" s="4" t="s">
        <v>13424</v>
      </c>
      <c r="B3185" s="4" t="s">
        <v>13425</v>
      </c>
      <c r="C3185" s="4" t="s">
        <v>13426</v>
      </c>
      <c r="D3185" s="4" t="s">
        <v>24</v>
      </c>
      <c r="E3185" s="4" t="s">
        <v>13427</v>
      </c>
      <c r="F3185" s="4" t="s">
        <v>11</v>
      </c>
      <c r="G3185" s="4" t="s">
        <v>13428</v>
      </c>
      <c r="H3185" s="4" t="s">
        <v>13429</v>
      </c>
    </row>
    <row r="3186" spans="1:8" x14ac:dyDescent="0.25">
      <c r="A3186" s="4" t="s">
        <v>13430</v>
      </c>
      <c r="B3186" s="4" t="s">
        <v>13431</v>
      </c>
      <c r="C3186" s="4" t="s">
        <v>13432</v>
      </c>
      <c r="D3186" s="4" t="s">
        <v>14</v>
      </c>
      <c r="E3186" s="4" t="s">
        <v>13433</v>
      </c>
      <c r="F3186" s="4" t="s">
        <v>11</v>
      </c>
      <c r="G3186" s="4" t="s">
        <v>10087</v>
      </c>
      <c r="H3186" s="4" t="s">
        <v>10086</v>
      </c>
    </row>
    <row r="3187" spans="1:8" x14ac:dyDescent="0.25">
      <c r="A3187" s="4" t="s">
        <v>13434</v>
      </c>
      <c r="B3187" s="4" t="s">
        <v>13435</v>
      </c>
      <c r="C3187" s="4" t="s">
        <v>13436</v>
      </c>
      <c r="D3187" s="4" t="s">
        <v>17</v>
      </c>
      <c r="E3187" s="4" t="s">
        <v>13437</v>
      </c>
      <c r="F3187" s="4" t="s">
        <v>11</v>
      </c>
      <c r="G3187" s="4" t="s">
        <v>7266</v>
      </c>
      <c r="H3187" s="4" t="s">
        <v>7267</v>
      </c>
    </row>
    <row r="3188" spans="1:8" x14ac:dyDescent="0.25">
      <c r="A3188" s="4" t="s">
        <v>13438</v>
      </c>
      <c r="B3188" s="4" t="s">
        <v>13439</v>
      </c>
      <c r="C3188" s="4" t="s">
        <v>13440</v>
      </c>
      <c r="D3188" s="4" t="s">
        <v>2933</v>
      </c>
      <c r="E3188" s="4" t="s">
        <v>13441</v>
      </c>
      <c r="F3188" s="4" t="s">
        <v>11</v>
      </c>
      <c r="G3188" s="4" t="s">
        <v>13442</v>
      </c>
      <c r="H3188" s="4" t="s">
        <v>13443</v>
      </c>
    </row>
    <row r="3189" spans="1:8" x14ac:dyDescent="0.25">
      <c r="A3189" s="4" t="s">
        <v>13444</v>
      </c>
      <c r="B3189" s="4" t="s">
        <v>13445</v>
      </c>
      <c r="C3189" s="4" t="s">
        <v>13446</v>
      </c>
      <c r="D3189" s="4" t="s">
        <v>42</v>
      </c>
      <c r="E3189" s="4" t="s">
        <v>11</v>
      </c>
      <c r="F3189" s="4" t="s">
        <v>11</v>
      </c>
      <c r="G3189" s="4" t="s">
        <v>13447</v>
      </c>
      <c r="H3189" s="4" t="s">
        <v>13448</v>
      </c>
    </row>
    <row r="3190" spans="1:8" x14ac:dyDescent="0.25">
      <c r="A3190" s="4" t="s">
        <v>13449</v>
      </c>
      <c r="B3190" s="4" t="s">
        <v>13450</v>
      </c>
      <c r="C3190" s="4" t="s">
        <v>13451</v>
      </c>
      <c r="D3190" s="4" t="s">
        <v>24</v>
      </c>
      <c r="E3190" s="4" t="s">
        <v>11</v>
      </c>
      <c r="F3190" s="4" t="s">
        <v>11</v>
      </c>
      <c r="G3190" s="4" t="s">
        <v>13452</v>
      </c>
      <c r="H3190" s="4" t="s">
        <v>18</v>
      </c>
    </row>
    <row r="3191" spans="1:8" x14ac:dyDescent="0.25">
      <c r="A3191" s="4" t="s">
        <v>13453</v>
      </c>
      <c r="B3191" s="4" t="s">
        <v>13454</v>
      </c>
      <c r="C3191" s="4" t="s">
        <v>13455</v>
      </c>
      <c r="D3191" s="4" t="s">
        <v>64</v>
      </c>
      <c r="E3191" s="4" t="s">
        <v>11</v>
      </c>
      <c r="F3191" s="4" t="s">
        <v>11</v>
      </c>
      <c r="G3191" s="4" t="s">
        <v>13456</v>
      </c>
      <c r="H3191" s="4" t="s">
        <v>18</v>
      </c>
    </row>
    <row r="3192" spans="1:8" x14ac:dyDescent="0.25">
      <c r="A3192" s="4" t="s">
        <v>13457</v>
      </c>
      <c r="B3192" s="4" t="s">
        <v>13458</v>
      </c>
      <c r="C3192" s="4" t="s">
        <v>13459</v>
      </c>
      <c r="D3192" s="4" t="s">
        <v>2064</v>
      </c>
      <c r="E3192" s="4" t="s">
        <v>13460</v>
      </c>
      <c r="F3192" s="4" t="s">
        <v>11</v>
      </c>
      <c r="G3192" s="4" t="s">
        <v>13461</v>
      </c>
      <c r="H3192" s="4" t="s">
        <v>13462</v>
      </c>
    </row>
    <row r="3193" spans="1:8" x14ac:dyDescent="0.25">
      <c r="A3193" s="4" t="s">
        <v>13463</v>
      </c>
      <c r="B3193" s="4" t="s">
        <v>13464</v>
      </c>
      <c r="C3193" s="4" t="s">
        <v>13465</v>
      </c>
      <c r="D3193" s="4" t="s">
        <v>14</v>
      </c>
      <c r="E3193" s="4" t="s">
        <v>219</v>
      </c>
      <c r="F3193" s="4" t="s">
        <v>11</v>
      </c>
      <c r="G3193" s="4" t="s">
        <v>13466</v>
      </c>
      <c r="H3193" s="4" t="s">
        <v>18</v>
      </c>
    </row>
    <row r="3194" spans="1:8" x14ac:dyDescent="0.25">
      <c r="A3194" s="4" t="s">
        <v>13467</v>
      </c>
      <c r="B3194" s="4" t="s">
        <v>13468</v>
      </c>
      <c r="C3194" s="4" t="s">
        <v>13469</v>
      </c>
      <c r="D3194" s="4" t="s">
        <v>150</v>
      </c>
      <c r="E3194" s="4" t="s">
        <v>11208</v>
      </c>
      <c r="F3194" s="4" t="s">
        <v>11</v>
      </c>
      <c r="G3194" s="4" t="s">
        <v>13470</v>
      </c>
      <c r="H3194" s="4" t="s">
        <v>18</v>
      </c>
    </row>
    <row r="3195" spans="1:8" x14ac:dyDescent="0.25">
      <c r="A3195" s="4" t="s">
        <v>13471</v>
      </c>
      <c r="B3195" s="4" t="s">
        <v>13472</v>
      </c>
      <c r="C3195" s="4" t="s">
        <v>13473</v>
      </c>
      <c r="D3195" s="4" t="s">
        <v>13474</v>
      </c>
      <c r="E3195" s="4" t="s">
        <v>13475</v>
      </c>
      <c r="F3195" s="4" t="s">
        <v>11</v>
      </c>
      <c r="G3195" s="4" t="s">
        <v>13476</v>
      </c>
      <c r="H3195" s="4" t="s">
        <v>13477</v>
      </c>
    </row>
    <row r="3196" spans="1:8" x14ac:dyDescent="0.25">
      <c r="A3196" s="4" t="s">
        <v>13478</v>
      </c>
      <c r="B3196" s="4" t="s">
        <v>13479</v>
      </c>
      <c r="C3196" s="4" t="s">
        <v>13480</v>
      </c>
      <c r="D3196" s="4" t="s">
        <v>47</v>
      </c>
      <c r="E3196" s="4" t="s">
        <v>6306</v>
      </c>
      <c r="F3196" s="4" t="s">
        <v>11</v>
      </c>
      <c r="G3196" s="4" t="s">
        <v>13481</v>
      </c>
      <c r="H3196" s="4" t="s">
        <v>13482</v>
      </c>
    </row>
    <row r="3197" spans="1:8" x14ac:dyDescent="0.25">
      <c r="A3197" s="4" t="s">
        <v>13483</v>
      </c>
      <c r="B3197" s="4" t="s">
        <v>13484</v>
      </c>
      <c r="C3197" s="4" t="s">
        <v>13485</v>
      </c>
      <c r="D3197" s="4" t="s">
        <v>137</v>
      </c>
      <c r="E3197" s="4" t="s">
        <v>13486</v>
      </c>
      <c r="F3197" s="4" t="s">
        <v>11</v>
      </c>
      <c r="G3197" s="4" t="s">
        <v>13487</v>
      </c>
      <c r="H3197" s="4" t="s">
        <v>13488</v>
      </c>
    </row>
    <row r="3198" spans="1:8" x14ac:dyDescent="0.25">
      <c r="A3198" s="4" t="s">
        <v>13489</v>
      </c>
      <c r="B3198" s="4" t="s">
        <v>13490</v>
      </c>
      <c r="C3198" s="4" t="s">
        <v>13491</v>
      </c>
      <c r="D3198" s="4" t="s">
        <v>26</v>
      </c>
      <c r="E3198" s="4" t="s">
        <v>596</v>
      </c>
      <c r="F3198" s="4" t="s">
        <v>11</v>
      </c>
      <c r="G3198" s="4" t="s">
        <v>13492</v>
      </c>
      <c r="H3198" s="4" t="s">
        <v>13493</v>
      </c>
    </row>
    <row r="3199" spans="1:8" x14ac:dyDescent="0.25">
      <c r="A3199" s="4" t="s">
        <v>13494</v>
      </c>
      <c r="B3199" s="4" t="s">
        <v>13495</v>
      </c>
      <c r="C3199" s="4" t="s">
        <v>13496</v>
      </c>
      <c r="D3199" s="4" t="s">
        <v>259</v>
      </c>
      <c r="E3199" s="4" t="s">
        <v>3414</v>
      </c>
      <c r="F3199" s="4" t="s">
        <v>11</v>
      </c>
      <c r="G3199" s="4" t="s">
        <v>13497</v>
      </c>
      <c r="H3199" s="4" t="s">
        <v>13498</v>
      </c>
    </row>
    <row r="3200" spans="1:8" x14ac:dyDescent="0.25">
      <c r="A3200" s="4" t="s">
        <v>13499</v>
      </c>
      <c r="B3200" s="4" t="s">
        <v>13500</v>
      </c>
      <c r="C3200" s="4" t="s">
        <v>13501</v>
      </c>
      <c r="D3200" s="4" t="s">
        <v>192</v>
      </c>
      <c r="E3200" s="4" t="s">
        <v>13502</v>
      </c>
      <c r="F3200" s="4" t="s">
        <v>11</v>
      </c>
      <c r="G3200" s="4" t="s">
        <v>7893</v>
      </c>
      <c r="H3200" s="4" t="s">
        <v>18</v>
      </c>
    </row>
    <row r="3201" spans="1:8" x14ac:dyDescent="0.25">
      <c r="A3201" s="4" t="s">
        <v>13503</v>
      </c>
      <c r="B3201" s="4" t="s">
        <v>13504</v>
      </c>
      <c r="C3201" s="4" t="s">
        <v>13505</v>
      </c>
      <c r="D3201" s="4" t="s">
        <v>129</v>
      </c>
      <c r="E3201" s="4" t="s">
        <v>13506</v>
      </c>
      <c r="F3201" s="4" t="s">
        <v>11</v>
      </c>
      <c r="G3201" s="4" t="s">
        <v>7601</v>
      </c>
      <c r="H3201" s="4" t="s">
        <v>7602</v>
      </c>
    </row>
    <row r="3202" spans="1:8" x14ac:dyDescent="0.25">
      <c r="A3202" s="4" t="s">
        <v>13507</v>
      </c>
      <c r="B3202" s="4" t="s">
        <v>19</v>
      </c>
      <c r="C3202" s="4" t="s">
        <v>13508</v>
      </c>
      <c r="D3202" s="4" t="s">
        <v>26</v>
      </c>
      <c r="E3202" s="4" t="s">
        <v>11</v>
      </c>
      <c r="F3202" s="4" t="s">
        <v>23</v>
      </c>
      <c r="G3202" s="4" t="s">
        <v>7781</v>
      </c>
      <c r="H3202" s="4" t="s">
        <v>18</v>
      </c>
    </row>
    <row r="3203" spans="1:8" x14ac:dyDescent="0.25">
      <c r="A3203" s="4" t="s">
        <v>13509</v>
      </c>
      <c r="B3203" s="4" t="s">
        <v>13510</v>
      </c>
      <c r="C3203" s="4" t="s">
        <v>13511</v>
      </c>
      <c r="D3203" s="4" t="s">
        <v>17</v>
      </c>
      <c r="E3203" s="4" t="s">
        <v>86</v>
      </c>
      <c r="F3203" s="4" t="s">
        <v>62</v>
      </c>
      <c r="G3203" s="4" t="s">
        <v>7781</v>
      </c>
      <c r="H3203" s="4" t="s">
        <v>18</v>
      </c>
    </row>
    <row r="3204" spans="1:8" x14ac:dyDescent="0.25">
      <c r="A3204" s="4" t="s">
        <v>13512</v>
      </c>
      <c r="B3204" s="4" t="s">
        <v>19</v>
      </c>
      <c r="C3204" s="4" t="s">
        <v>13513</v>
      </c>
      <c r="D3204" s="4" t="s">
        <v>220</v>
      </c>
      <c r="E3204" s="4" t="s">
        <v>11</v>
      </c>
      <c r="F3204" s="4" t="s">
        <v>217</v>
      </c>
      <c r="G3204" s="4" t="s">
        <v>13514</v>
      </c>
      <c r="H3204" s="4" t="s">
        <v>18</v>
      </c>
    </row>
    <row r="3205" spans="1:8" x14ac:dyDescent="0.25">
      <c r="A3205" s="4" t="s">
        <v>13515</v>
      </c>
      <c r="B3205" s="4" t="s">
        <v>19</v>
      </c>
      <c r="C3205" s="4" t="s">
        <v>13516</v>
      </c>
      <c r="D3205" s="4" t="s">
        <v>93</v>
      </c>
      <c r="E3205" s="4" t="s">
        <v>11</v>
      </c>
      <c r="F3205" s="4" t="s">
        <v>43</v>
      </c>
      <c r="G3205" s="4" t="s">
        <v>8930</v>
      </c>
      <c r="H3205" s="4" t="s">
        <v>8931</v>
      </c>
    </row>
    <row r="3206" spans="1:8" x14ac:dyDescent="0.25">
      <c r="A3206" s="4" t="s">
        <v>13517</v>
      </c>
      <c r="B3206" s="4" t="s">
        <v>19</v>
      </c>
      <c r="C3206" s="4" t="s">
        <v>13518</v>
      </c>
      <c r="D3206" s="4" t="s">
        <v>220</v>
      </c>
      <c r="E3206" s="4" t="s">
        <v>11</v>
      </c>
      <c r="F3206" s="4" t="s">
        <v>217</v>
      </c>
      <c r="G3206" s="4" t="s">
        <v>7778</v>
      </c>
      <c r="H3206" s="4" t="s">
        <v>7796</v>
      </c>
    </row>
    <row r="3207" spans="1:8" x14ac:dyDescent="0.25">
      <c r="A3207" s="4" t="s">
        <v>13519</v>
      </c>
      <c r="B3207" s="4" t="s">
        <v>19</v>
      </c>
      <c r="C3207" s="4" t="s">
        <v>13520</v>
      </c>
      <c r="D3207" s="4" t="s">
        <v>13521</v>
      </c>
      <c r="E3207" s="4" t="s">
        <v>11</v>
      </c>
      <c r="F3207" s="4" t="s">
        <v>217</v>
      </c>
      <c r="G3207" s="4" t="s">
        <v>13522</v>
      </c>
      <c r="H3207" s="4" t="s">
        <v>18</v>
      </c>
    </row>
    <row r="3208" spans="1:8" x14ac:dyDescent="0.25">
      <c r="A3208" s="4" t="s">
        <v>13523</v>
      </c>
      <c r="B3208" s="4" t="s">
        <v>19</v>
      </c>
      <c r="C3208" s="4" t="s">
        <v>13524</v>
      </c>
      <c r="D3208" s="4" t="s">
        <v>47</v>
      </c>
      <c r="E3208" s="4" t="s">
        <v>11</v>
      </c>
      <c r="F3208" s="4" t="s">
        <v>217</v>
      </c>
      <c r="G3208" s="4" t="s">
        <v>13525</v>
      </c>
      <c r="H3208" s="4" t="s">
        <v>200</v>
      </c>
    </row>
    <row r="3209" spans="1:8" x14ac:dyDescent="0.25">
      <c r="A3209" s="4" t="s">
        <v>13526</v>
      </c>
      <c r="B3209" s="4" t="s">
        <v>19</v>
      </c>
      <c r="C3209" s="4" t="s">
        <v>13527</v>
      </c>
      <c r="D3209" s="4" t="s">
        <v>137</v>
      </c>
      <c r="E3209" s="4" t="s">
        <v>11</v>
      </c>
      <c r="F3209" s="4" t="s">
        <v>217</v>
      </c>
      <c r="G3209" s="4" t="s">
        <v>13528</v>
      </c>
      <c r="H3209" s="4" t="s">
        <v>18</v>
      </c>
    </row>
    <row r="3210" spans="1:8" x14ac:dyDescent="0.25">
      <c r="A3210" s="4" t="s">
        <v>13529</v>
      </c>
      <c r="B3210" s="4" t="s">
        <v>19</v>
      </c>
      <c r="C3210" s="4" t="s">
        <v>13530</v>
      </c>
      <c r="D3210" s="4" t="s">
        <v>7543</v>
      </c>
      <c r="E3210" s="4" t="s">
        <v>11</v>
      </c>
      <c r="F3210" s="4" t="s">
        <v>217</v>
      </c>
      <c r="G3210" s="4" t="s">
        <v>13531</v>
      </c>
      <c r="H3210" s="4" t="s">
        <v>18</v>
      </c>
    </row>
    <row r="3211" spans="1:8" x14ac:dyDescent="0.25">
      <c r="A3211" s="4" t="s">
        <v>13532</v>
      </c>
      <c r="B3211" s="4" t="s">
        <v>19</v>
      </c>
      <c r="C3211" s="4" t="s">
        <v>13533</v>
      </c>
      <c r="D3211" s="4" t="s">
        <v>93</v>
      </c>
      <c r="E3211" s="4" t="s">
        <v>11</v>
      </c>
      <c r="F3211" s="4" t="s">
        <v>217</v>
      </c>
      <c r="G3211" s="4" t="s">
        <v>13534</v>
      </c>
      <c r="H3211" s="4" t="s">
        <v>18</v>
      </c>
    </row>
    <row r="3212" spans="1:8" x14ac:dyDescent="0.25">
      <c r="A3212" s="4" t="s">
        <v>13535</v>
      </c>
      <c r="B3212" s="4" t="s">
        <v>19</v>
      </c>
      <c r="C3212" s="4" t="s">
        <v>13536</v>
      </c>
      <c r="D3212" s="4" t="s">
        <v>14</v>
      </c>
      <c r="E3212" s="4" t="s">
        <v>11</v>
      </c>
      <c r="F3212" s="4" t="s">
        <v>217</v>
      </c>
      <c r="G3212" s="4" t="s">
        <v>13537</v>
      </c>
      <c r="H3212" s="4" t="s">
        <v>18</v>
      </c>
    </row>
    <row r="3213" spans="1:8" x14ac:dyDescent="0.25">
      <c r="A3213" s="4" t="s">
        <v>13538</v>
      </c>
      <c r="B3213" s="4" t="s">
        <v>19</v>
      </c>
      <c r="C3213" s="4" t="s">
        <v>13539</v>
      </c>
      <c r="D3213" s="4" t="s">
        <v>129</v>
      </c>
      <c r="E3213" s="4" t="s">
        <v>11</v>
      </c>
      <c r="F3213" s="4" t="s">
        <v>96</v>
      </c>
      <c r="G3213" s="4" t="s">
        <v>13540</v>
      </c>
      <c r="H3213" s="4" t="s">
        <v>18</v>
      </c>
    </row>
    <row r="3214" spans="1:8" x14ac:dyDescent="0.25">
      <c r="A3214" s="4" t="s">
        <v>13541</v>
      </c>
      <c r="B3214" s="4" t="s">
        <v>13542</v>
      </c>
      <c r="C3214" s="4" t="s">
        <v>13543</v>
      </c>
      <c r="D3214" s="4" t="s">
        <v>11</v>
      </c>
      <c r="E3214" s="4" t="s">
        <v>11</v>
      </c>
      <c r="F3214" s="4" t="s">
        <v>11</v>
      </c>
      <c r="G3214" s="4" t="s">
        <v>13544</v>
      </c>
      <c r="H3214" s="4" t="s">
        <v>13543</v>
      </c>
    </row>
    <row r="3215" spans="1:8" x14ac:dyDescent="0.25">
      <c r="A3215" s="4" t="s">
        <v>13545</v>
      </c>
      <c r="B3215" s="4" t="s">
        <v>13546</v>
      </c>
      <c r="C3215" s="4" t="s">
        <v>13547</v>
      </c>
      <c r="D3215" s="4" t="s">
        <v>17</v>
      </c>
      <c r="E3215" s="4" t="s">
        <v>11</v>
      </c>
      <c r="F3215" s="4" t="s">
        <v>11</v>
      </c>
      <c r="G3215" s="4" t="s">
        <v>13548</v>
      </c>
      <c r="H3215" s="4" t="s">
        <v>13547</v>
      </c>
    </row>
    <row r="3216" spans="1:8" x14ac:dyDescent="0.25">
      <c r="A3216" s="4" t="s">
        <v>13549</v>
      </c>
      <c r="B3216" s="4" t="s">
        <v>13550</v>
      </c>
      <c r="C3216" s="4" t="s">
        <v>13551</v>
      </c>
      <c r="D3216" s="4" t="s">
        <v>24</v>
      </c>
      <c r="E3216" s="4" t="s">
        <v>11</v>
      </c>
      <c r="F3216" s="4" t="s">
        <v>11</v>
      </c>
      <c r="G3216" s="4" t="s">
        <v>13552</v>
      </c>
      <c r="H3216" s="4" t="s">
        <v>13551</v>
      </c>
    </row>
    <row r="3217" spans="1:8" x14ac:dyDescent="0.25">
      <c r="A3217" s="4" t="s">
        <v>13553</v>
      </c>
      <c r="B3217" s="4" t="s">
        <v>13554</v>
      </c>
      <c r="C3217" s="4" t="s">
        <v>13555</v>
      </c>
      <c r="D3217" s="4" t="s">
        <v>13556</v>
      </c>
      <c r="E3217" s="4" t="s">
        <v>13557</v>
      </c>
      <c r="F3217" s="4" t="s">
        <v>11</v>
      </c>
      <c r="G3217" s="4" t="s">
        <v>13558</v>
      </c>
      <c r="H3217" s="4" t="s">
        <v>13555</v>
      </c>
    </row>
    <row r="3218" spans="1:8" x14ac:dyDescent="0.25">
      <c r="A3218" s="4" t="s">
        <v>13559</v>
      </c>
      <c r="B3218" s="4" t="s">
        <v>13560</v>
      </c>
      <c r="C3218" s="4" t="s">
        <v>13561</v>
      </c>
      <c r="D3218" s="4" t="s">
        <v>373</v>
      </c>
      <c r="E3218" s="4" t="s">
        <v>11</v>
      </c>
      <c r="F3218" s="4" t="s">
        <v>11</v>
      </c>
      <c r="G3218" s="4" t="s">
        <v>13562</v>
      </c>
      <c r="H3218" s="4" t="s">
        <v>13561</v>
      </c>
    </row>
    <row r="3219" spans="1:8" x14ac:dyDescent="0.25">
      <c r="A3219" s="4" t="s">
        <v>13563</v>
      </c>
      <c r="B3219" s="4" t="s">
        <v>13564</v>
      </c>
      <c r="C3219" s="4" t="s">
        <v>13565</v>
      </c>
      <c r="D3219" s="4" t="s">
        <v>24</v>
      </c>
      <c r="E3219" s="4" t="s">
        <v>11</v>
      </c>
      <c r="F3219" s="4" t="s">
        <v>11</v>
      </c>
      <c r="G3219" s="4" t="s">
        <v>13566</v>
      </c>
      <c r="H3219" s="4" t="s">
        <v>13565</v>
      </c>
    </row>
    <row r="3220" spans="1:8" x14ac:dyDescent="0.25">
      <c r="A3220" s="4" t="s">
        <v>13567</v>
      </c>
      <c r="B3220" s="4" t="s">
        <v>13568</v>
      </c>
      <c r="C3220" s="4" t="s">
        <v>13569</v>
      </c>
      <c r="D3220" s="4" t="s">
        <v>113</v>
      </c>
      <c r="E3220" s="4" t="s">
        <v>11</v>
      </c>
      <c r="F3220" s="4" t="s">
        <v>11</v>
      </c>
      <c r="G3220" s="4" t="s">
        <v>13570</v>
      </c>
      <c r="H3220" s="4" t="s">
        <v>13569</v>
      </c>
    </row>
    <row r="3221" spans="1:8" x14ac:dyDescent="0.25">
      <c r="A3221" s="4" t="s">
        <v>13571</v>
      </c>
      <c r="B3221" s="4" t="s">
        <v>13572</v>
      </c>
      <c r="C3221" s="4" t="s">
        <v>13573</v>
      </c>
      <c r="D3221" s="4" t="s">
        <v>24</v>
      </c>
      <c r="E3221" s="4" t="s">
        <v>11</v>
      </c>
      <c r="F3221" s="4" t="s">
        <v>11</v>
      </c>
      <c r="G3221" s="4" t="s">
        <v>13574</v>
      </c>
      <c r="H3221" s="4" t="s">
        <v>13573</v>
      </c>
    </row>
    <row r="3222" spans="1:8" x14ac:dyDescent="0.25">
      <c r="A3222" s="4" t="s">
        <v>13575</v>
      </c>
      <c r="B3222" s="4" t="s">
        <v>13576</v>
      </c>
      <c r="C3222" s="4" t="s">
        <v>13577</v>
      </c>
      <c r="D3222" s="4" t="s">
        <v>13578</v>
      </c>
      <c r="E3222" s="4" t="s">
        <v>13579</v>
      </c>
      <c r="F3222" s="4" t="s">
        <v>11</v>
      </c>
      <c r="G3222" s="4" t="s">
        <v>13580</v>
      </c>
      <c r="H3222" s="4" t="s">
        <v>13577</v>
      </c>
    </row>
    <row r="3223" spans="1:8" x14ac:dyDescent="0.25">
      <c r="A3223" s="4" t="s">
        <v>13581</v>
      </c>
      <c r="B3223" s="4" t="s">
        <v>13582</v>
      </c>
      <c r="C3223" s="4" t="s">
        <v>13583</v>
      </c>
      <c r="D3223" s="4" t="s">
        <v>13584</v>
      </c>
      <c r="E3223" s="4" t="s">
        <v>11</v>
      </c>
      <c r="F3223" s="4" t="s">
        <v>11</v>
      </c>
      <c r="G3223" s="4" t="s">
        <v>13585</v>
      </c>
      <c r="H3223" s="4" t="s">
        <v>13583</v>
      </c>
    </row>
    <row r="3224" spans="1:8" x14ac:dyDescent="0.25">
      <c r="A3224" s="4" t="s">
        <v>13586</v>
      </c>
      <c r="B3224" s="4" t="s">
        <v>13587</v>
      </c>
      <c r="C3224" s="4" t="s">
        <v>13588</v>
      </c>
      <c r="D3224" s="4" t="s">
        <v>278</v>
      </c>
      <c r="E3224" s="4" t="s">
        <v>11</v>
      </c>
      <c r="F3224" s="4" t="s">
        <v>11</v>
      </c>
      <c r="G3224" s="4" t="s">
        <v>13589</v>
      </c>
      <c r="H3224" s="4" t="s">
        <v>13588</v>
      </c>
    </row>
    <row r="3225" spans="1:8" x14ac:dyDescent="0.25">
      <c r="A3225" s="4" t="s">
        <v>13590</v>
      </c>
      <c r="B3225" s="4" t="s">
        <v>13591</v>
      </c>
      <c r="C3225" s="4" t="s">
        <v>13592</v>
      </c>
      <c r="D3225" s="4" t="s">
        <v>706</v>
      </c>
      <c r="E3225" s="4" t="s">
        <v>11</v>
      </c>
      <c r="F3225" s="4" t="s">
        <v>11</v>
      </c>
      <c r="G3225" s="4" t="s">
        <v>13593</v>
      </c>
      <c r="H3225" s="4" t="s">
        <v>13592</v>
      </c>
    </row>
    <row r="3226" spans="1:8" x14ac:dyDescent="0.25">
      <c r="A3226" s="4" t="s">
        <v>13594</v>
      </c>
      <c r="B3226" s="4" t="s">
        <v>13595</v>
      </c>
      <c r="C3226" s="4" t="s">
        <v>13596</v>
      </c>
      <c r="D3226" s="4" t="s">
        <v>212</v>
      </c>
      <c r="E3226" s="4" t="s">
        <v>11</v>
      </c>
      <c r="F3226" s="4" t="s">
        <v>11</v>
      </c>
      <c r="G3226" s="4" t="s">
        <v>13597</v>
      </c>
      <c r="H3226" s="4" t="s">
        <v>13596</v>
      </c>
    </row>
    <row r="3227" spans="1:8" x14ac:dyDescent="0.25">
      <c r="A3227" s="4" t="s">
        <v>13598</v>
      </c>
      <c r="B3227" s="4" t="s">
        <v>13599</v>
      </c>
      <c r="C3227" s="4" t="s">
        <v>13600</v>
      </c>
      <c r="D3227" s="4" t="s">
        <v>17</v>
      </c>
      <c r="E3227" s="4" t="s">
        <v>11</v>
      </c>
      <c r="F3227" s="4" t="s">
        <v>11</v>
      </c>
      <c r="G3227" s="4" t="s">
        <v>13601</v>
      </c>
      <c r="H3227" s="4" t="s">
        <v>13600</v>
      </c>
    </row>
    <row r="3228" spans="1:8" x14ac:dyDescent="0.25">
      <c r="A3228" s="4" t="s">
        <v>13602</v>
      </c>
      <c r="B3228" s="4" t="s">
        <v>13603</v>
      </c>
      <c r="C3228" s="4" t="s">
        <v>13604</v>
      </c>
      <c r="D3228" s="4" t="s">
        <v>8596</v>
      </c>
      <c r="E3228" s="4" t="s">
        <v>97</v>
      </c>
      <c r="F3228" s="4" t="s">
        <v>38</v>
      </c>
      <c r="G3228" s="4" t="s">
        <v>7810</v>
      </c>
      <c r="H3228" s="4" t="s">
        <v>7811</v>
      </c>
    </row>
    <row r="3229" spans="1:8" x14ac:dyDescent="0.25">
      <c r="A3229" s="4" t="s">
        <v>13605</v>
      </c>
      <c r="B3229" s="4" t="s">
        <v>13606</v>
      </c>
      <c r="C3229" s="4" t="s">
        <v>13607</v>
      </c>
      <c r="D3229" s="4" t="s">
        <v>47</v>
      </c>
      <c r="E3229" s="4" t="s">
        <v>11</v>
      </c>
      <c r="F3229" s="4" t="s">
        <v>62</v>
      </c>
      <c r="G3229" s="4" t="s">
        <v>13608</v>
      </c>
      <c r="H3229" s="4" t="s">
        <v>321</v>
      </c>
    </row>
    <row r="3230" spans="1:8" x14ac:dyDescent="0.25">
      <c r="A3230" s="4" t="s">
        <v>13609</v>
      </c>
      <c r="B3230" s="4" t="s">
        <v>19</v>
      </c>
      <c r="C3230" s="4" t="s">
        <v>13610</v>
      </c>
      <c r="D3230" s="4" t="s">
        <v>410</v>
      </c>
      <c r="E3230" s="4" t="s">
        <v>11</v>
      </c>
      <c r="F3230" s="4" t="s">
        <v>217</v>
      </c>
      <c r="G3230" s="4" t="s">
        <v>13611</v>
      </c>
      <c r="H3230" s="4" t="s">
        <v>11</v>
      </c>
    </row>
    <row r="3231" spans="1:8" x14ac:dyDescent="0.25">
      <c r="A3231" s="4" t="s">
        <v>13612</v>
      </c>
      <c r="B3231" s="4" t="s">
        <v>598</v>
      </c>
      <c r="C3231" s="4" t="s">
        <v>13613</v>
      </c>
      <c r="D3231" s="4" t="s">
        <v>13614</v>
      </c>
      <c r="E3231" s="4" t="s">
        <v>13615</v>
      </c>
      <c r="F3231" s="4" t="s">
        <v>11</v>
      </c>
      <c r="G3231" s="4" t="s">
        <v>13616</v>
      </c>
      <c r="H3231" s="4" t="s">
        <v>13613</v>
      </c>
    </row>
    <row r="3232" spans="1:8" x14ac:dyDescent="0.25">
      <c r="A3232" s="4" t="s">
        <v>13617</v>
      </c>
      <c r="B3232" s="4" t="s">
        <v>19</v>
      </c>
      <c r="C3232" s="4" t="s">
        <v>13618</v>
      </c>
      <c r="D3232" s="4" t="s">
        <v>113</v>
      </c>
      <c r="E3232" s="4" t="s">
        <v>11</v>
      </c>
      <c r="F3232" s="4" t="s">
        <v>217</v>
      </c>
      <c r="G3232" s="4" t="s">
        <v>9928</v>
      </c>
      <c r="H3232" s="4" t="s">
        <v>13619</v>
      </c>
    </row>
    <row r="3233" spans="1:8" x14ac:dyDescent="0.25">
      <c r="A3233" s="4" t="s">
        <v>13620</v>
      </c>
      <c r="B3233" s="4" t="s">
        <v>13621</v>
      </c>
      <c r="C3233" s="4" t="s">
        <v>13622</v>
      </c>
      <c r="D3233" s="4" t="s">
        <v>64</v>
      </c>
      <c r="E3233" s="4" t="s">
        <v>417</v>
      </c>
      <c r="F3233" s="4" t="s">
        <v>11</v>
      </c>
      <c r="G3233" s="4" t="s">
        <v>13623</v>
      </c>
      <c r="H3233" s="4" t="s">
        <v>13624</v>
      </c>
    </row>
    <row r="3234" spans="1:8" x14ac:dyDescent="0.25">
      <c r="A3234" s="4" t="s">
        <v>13625</v>
      </c>
      <c r="B3234" s="4" t="s">
        <v>13626</v>
      </c>
      <c r="C3234" s="4" t="s">
        <v>13627</v>
      </c>
      <c r="D3234" s="4" t="s">
        <v>24</v>
      </c>
      <c r="E3234" s="4" t="s">
        <v>13628</v>
      </c>
      <c r="F3234" s="4" t="s">
        <v>11</v>
      </c>
      <c r="G3234" s="4" t="s">
        <v>13629</v>
      </c>
      <c r="H3234" s="4" t="s">
        <v>10073</v>
      </c>
    </row>
    <row r="3235" spans="1:8" x14ac:dyDescent="0.25">
      <c r="A3235" s="4" t="s">
        <v>13630</v>
      </c>
      <c r="B3235" s="4" t="s">
        <v>13631</v>
      </c>
      <c r="C3235" s="4" t="s">
        <v>13632</v>
      </c>
      <c r="D3235" s="4" t="s">
        <v>24</v>
      </c>
      <c r="E3235" s="4" t="s">
        <v>13633</v>
      </c>
      <c r="F3235" s="4" t="s">
        <v>11</v>
      </c>
      <c r="G3235" s="4" t="s">
        <v>13634</v>
      </c>
      <c r="H3235" s="4" t="s">
        <v>13635</v>
      </c>
    </row>
    <row r="3236" spans="1:8" x14ac:dyDescent="0.25">
      <c r="A3236" s="4" t="s">
        <v>13636</v>
      </c>
      <c r="B3236" s="4" t="s">
        <v>13637</v>
      </c>
      <c r="C3236" s="4" t="s">
        <v>13638</v>
      </c>
      <c r="D3236" s="4" t="s">
        <v>10501</v>
      </c>
      <c r="E3236" s="4" t="s">
        <v>13639</v>
      </c>
      <c r="F3236" s="4" t="s">
        <v>11</v>
      </c>
      <c r="G3236" s="4" t="s">
        <v>13640</v>
      </c>
      <c r="H3236" s="4" t="s">
        <v>13641</v>
      </c>
    </row>
    <row r="3237" spans="1:8" x14ac:dyDescent="0.25">
      <c r="A3237" s="4" t="s">
        <v>13642</v>
      </c>
      <c r="B3237" s="4" t="s">
        <v>13643</v>
      </c>
      <c r="C3237" s="4" t="s">
        <v>13644</v>
      </c>
      <c r="D3237" s="4" t="s">
        <v>24</v>
      </c>
      <c r="E3237" s="4" t="s">
        <v>13645</v>
      </c>
      <c r="F3237" s="4" t="s">
        <v>11</v>
      </c>
      <c r="G3237" s="4" t="s">
        <v>13646</v>
      </c>
      <c r="H3237" s="4" t="s">
        <v>13647</v>
      </c>
    </row>
    <row r="3238" spans="1:8" x14ac:dyDescent="0.25">
      <c r="A3238" s="4" t="s">
        <v>13648</v>
      </c>
      <c r="B3238" s="4" t="s">
        <v>13649</v>
      </c>
      <c r="C3238" s="4" t="s">
        <v>13650</v>
      </c>
      <c r="D3238" s="4" t="s">
        <v>29</v>
      </c>
      <c r="E3238" s="4" t="s">
        <v>13651</v>
      </c>
      <c r="F3238" s="4" t="s">
        <v>11</v>
      </c>
      <c r="G3238" s="4" t="s">
        <v>7266</v>
      </c>
      <c r="H3238" s="4" t="s">
        <v>13652</v>
      </c>
    </row>
    <row r="3239" spans="1:8" x14ac:dyDescent="0.25">
      <c r="A3239" s="4" t="s">
        <v>13653</v>
      </c>
      <c r="B3239" s="4" t="s">
        <v>13654</v>
      </c>
      <c r="C3239" s="4" t="s">
        <v>13655</v>
      </c>
      <c r="D3239" s="4" t="s">
        <v>22</v>
      </c>
      <c r="E3239" s="4" t="s">
        <v>13656</v>
      </c>
      <c r="F3239" s="4" t="s">
        <v>11</v>
      </c>
      <c r="G3239" s="4" t="s">
        <v>13657</v>
      </c>
      <c r="H3239" s="4" t="s">
        <v>13658</v>
      </c>
    </row>
    <row r="3240" spans="1:8" x14ac:dyDescent="0.25">
      <c r="A3240" s="4" t="s">
        <v>13659</v>
      </c>
      <c r="B3240" s="4" t="s">
        <v>13660</v>
      </c>
      <c r="C3240" s="4" t="s">
        <v>13661</v>
      </c>
      <c r="D3240" s="4" t="s">
        <v>14</v>
      </c>
      <c r="E3240" s="4" t="s">
        <v>13662</v>
      </c>
      <c r="F3240" s="4" t="s">
        <v>11</v>
      </c>
      <c r="G3240" s="4" t="s">
        <v>13663</v>
      </c>
      <c r="H3240" s="4" t="s">
        <v>13661</v>
      </c>
    </row>
    <row r="3241" spans="1:8" x14ac:dyDescent="0.25">
      <c r="A3241" s="4" t="s">
        <v>13664</v>
      </c>
      <c r="B3241" s="4" t="s">
        <v>13665</v>
      </c>
      <c r="C3241" s="4" t="s">
        <v>13666</v>
      </c>
      <c r="D3241" s="4" t="s">
        <v>278</v>
      </c>
      <c r="E3241" s="4" t="s">
        <v>13667</v>
      </c>
      <c r="F3241" s="4" t="s">
        <v>11</v>
      </c>
      <c r="G3241" s="4" t="s">
        <v>13668</v>
      </c>
      <c r="H3241" s="4" t="s">
        <v>18</v>
      </c>
    </row>
    <row r="3242" spans="1:8" x14ac:dyDescent="0.25">
      <c r="A3242" s="4" t="s">
        <v>13669</v>
      </c>
      <c r="B3242" s="4" t="s">
        <v>13670</v>
      </c>
      <c r="C3242" s="4" t="s">
        <v>13671</v>
      </c>
      <c r="D3242" s="4" t="s">
        <v>93</v>
      </c>
      <c r="E3242" s="4" t="s">
        <v>11</v>
      </c>
      <c r="F3242" s="4" t="s">
        <v>217</v>
      </c>
      <c r="G3242" s="4" t="s">
        <v>13672</v>
      </c>
      <c r="H3242" s="4" t="s">
        <v>8053</v>
      </c>
    </row>
    <row r="3243" spans="1:8" x14ac:dyDescent="0.25">
      <c r="A3243" s="4" t="s">
        <v>13673</v>
      </c>
      <c r="B3243" s="4" t="s">
        <v>13674</v>
      </c>
      <c r="C3243" s="4" t="s">
        <v>13675</v>
      </c>
      <c r="D3243" s="4" t="s">
        <v>113</v>
      </c>
      <c r="E3243" s="4" t="s">
        <v>11</v>
      </c>
      <c r="F3243" s="4" t="s">
        <v>11</v>
      </c>
      <c r="G3243" s="4" t="s">
        <v>7266</v>
      </c>
      <c r="H3243" s="4" t="s">
        <v>13676</v>
      </c>
    </row>
    <row r="3244" spans="1:8" x14ac:dyDescent="0.25">
      <c r="A3244" s="4" t="s">
        <v>13677</v>
      </c>
      <c r="B3244" s="4" t="s">
        <v>13678</v>
      </c>
      <c r="C3244" s="4" t="s">
        <v>13679</v>
      </c>
      <c r="D3244" s="4" t="s">
        <v>47</v>
      </c>
      <c r="E3244" s="4" t="s">
        <v>11</v>
      </c>
      <c r="F3244" s="4" t="s">
        <v>11</v>
      </c>
      <c r="G3244" s="4" t="s">
        <v>13680</v>
      </c>
      <c r="H3244" s="4" t="s">
        <v>13681</v>
      </c>
    </row>
    <row r="3245" spans="1:8" x14ac:dyDescent="0.25">
      <c r="A3245" s="4" t="s">
        <v>13682</v>
      </c>
      <c r="B3245" s="4" t="s">
        <v>13683</v>
      </c>
      <c r="C3245" s="4" t="s">
        <v>13684</v>
      </c>
      <c r="D3245" s="4" t="s">
        <v>24</v>
      </c>
      <c r="E3245" s="4" t="s">
        <v>11</v>
      </c>
      <c r="F3245" s="4" t="s">
        <v>11</v>
      </c>
      <c r="G3245" s="4" t="s">
        <v>13685</v>
      </c>
      <c r="H3245" s="4" t="s">
        <v>13686</v>
      </c>
    </row>
    <row r="3246" spans="1:8" x14ac:dyDescent="0.25">
      <c r="A3246" s="4" t="s">
        <v>13687</v>
      </c>
      <c r="B3246" s="4" t="s">
        <v>13688</v>
      </c>
      <c r="C3246" s="4" t="s">
        <v>13689</v>
      </c>
      <c r="D3246" s="4" t="s">
        <v>26</v>
      </c>
      <c r="E3246" s="4" t="s">
        <v>11</v>
      </c>
      <c r="F3246" s="4" t="s">
        <v>11</v>
      </c>
      <c r="G3246" s="4" t="s">
        <v>13690</v>
      </c>
      <c r="H3246" s="4" t="s">
        <v>13691</v>
      </c>
    </row>
    <row r="3247" spans="1:8" x14ac:dyDescent="0.25">
      <c r="A3247" s="4" t="s">
        <v>13692</v>
      </c>
      <c r="B3247" s="4" t="s">
        <v>13693</v>
      </c>
      <c r="C3247" s="4" t="s">
        <v>13694</v>
      </c>
      <c r="D3247" s="4" t="s">
        <v>20</v>
      </c>
      <c r="E3247" s="4" t="s">
        <v>11</v>
      </c>
      <c r="F3247" s="4" t="s">
        <v>11</v>
      </c>
      <c r="G3247" s="4" t="s">
        <v>13695</v>
      </c>
      <c r="H3247" s="4" t="s">
        <v>13696</v>
      </c>
    </row>
    <row r="3248" spans="1:8" x14ac:dyDescent="0.25">
      <c r="A3248" s="4" t="s">
        <v>13697</v>
      </c>
      <c r="B3248" s="4" t="s">
        <v>13698</v>
      </c>
      <c r="C3248" s="4" t="s">
        <v>13699</v>
      </c>
      <c r="D3248" s="4" t="s">
        <v>8768</v>
      </c>
      <c r="E3248" s="4" t="s">
        <v>11</v>
      </c>
      <c r="F3248" s="4" t="s">
        <v>11</v>
      </c>
      <c r="G3248" s="4" t="s">
        <v>13700</v>
      </c>
      <c r="H3248" s="4" t="s">
        <v>13701</v>
      </c>
    </row>
    <row r="3249" spans="1:8" x14ac:dyDescent="0.25">
      <c r="A3249" s="4" t="s">
        <v>13702</v>
      </c>
      <c r="B3249" s="4" t="s">
        <v>13703</v>
      </c>
      <c r="C3249" s="4" t="s">
        <v>11282</v>
      </c>
      <c r="D3249" s="4" t="s">
        <v>13704</v>
      </c>
      <c r="E3249" s="4" t="s">
        <v>11</v>
      </c>
      <c r="F3249" s="4" t="s">
        <v>11</v>
      </c>
      <c r="G3249" s="4" t="s">
        <v>13705</v>
      </c>
      <c r="H3249" s="4" t="s">
        <v>11282</v>
      </c>
    </row>
    <row r="3250" spans="1:8" x14ac:dyDescent="0.25">
      <c r="A3250" s="4" t="s">
        <v>13706</v>
      </c>
      <c r="B3250" s="4" t="s">
        <v>13707</v>
      </c>
      <c r="C3250" s="4" t="s">
        <v>13708</v>
      </c>
      <c r="D3250" s="4" t="s">
        <v>13709</v>
      </c>
      <c r="E3250" s="4" t="s">
        <v>11</v>
      </c>
      <c r="F3250" s="4" t="s">
        <v>11</v>
      </c>
      <c r="G3250" s="4" t="s">
        <v>13456</v>
      </c>
      <c r="H3250" s="4" t="s">
        <v>13708</v>
      </c>
    </row>
    <row r="3251" spans="1:8" x14ac:dyDescent="0.25">
      <c r="A3251" s="4" t="s">
        <v>13710</v>
      </c>
      <c r="B3251" s="4" t="s">
        <v>13711</v>
      </c>
      <c r="C3251" s="4" t="s">
        <v>13712</v>
      </c>
      <c r="D3251" s="4" t="s">
        <v>11</v>
      </c>
      <c r="E3251" s="4" t="s">
        <v>11</v>
      </c>
      <c r="F3251" s="4" t="s">
        <v>11</v>
      </c>
      <c r="G3251" s="4" t="s">
        <v>13713</v>
      </c>
      <c r="H3251" s="4" t="s">
        <v>13712</v>
      </c>
    </row>
    <row r="3252" spans="1:8" x14ac:dyDescent="0.25">
      <c r="A3252" s="4" t="s">
        <v>13714</v>
      </c>
      <c r="B3252" s="4" t="s">
        <v>13715</v>
      </c>
      <c r="C3252" s="4" t="s">
        <v>13716</v>
      </c>
      <c r="D3252" s="4" t="s">
        <v>13717</v>
      </c>
      <c r="E3252" s="4" t="s">
        <v>13718</v>
      </c>
      <c r="F3252" s="4" t="s">
        <v>11</v>
      </c>
      <c r="G3252" s="4" t="s">
        <v>13719</v>
      </c>
      <c r="H3252" s="4" t="s">
        <v>13716</v>
      </c>
    </row>
    <row r="3253" spans="1:8" x14ac:dyDescent="0.25">
      <c r="A3253" s="4" t="s">
        <v>13720</v>
      </c>
      <c r="B3253" s="4" t="s">
        <v>13721</v>
      </c>
      <c r="C3253" s="4" t="s">
        <v>13722</v>
      </c>
      <c r="D3253" s="4" t="s">
        <v>269</v>
      </c>
      <c r="E3253" s="4" t="s">
        <v>11</v>
      </c>
      <c r="F3253" s="4" t="s">
        <v>11</v>
      </c>
      <c r="G3253" s="4" t="s">
        <v>13723</v>
      </c>
      <c r="H3253" s="4" t="s">
        <v>13722</v>
      </c>
    </row>
    <row r="3254" spans="1:8" x14ac:dyDescent="0.25">
      <c r="A3254" s="4" t="s">
        <v>13724</v>
      </c>
      <c r="B3254" s="4" t="s">
        <v>19</v>
      </c>
      <c r="C3254" s="4" t="s">
        <v>13725</v>
      </c>
      <c r="D3254" s="4" t="s">
        <v>47</v>
      </c>
      <c r="E3254" s="4" t="s">
        <v>11</v>
      </c>
      <c r="F3254" s="4" t="s">
        <v>43</v>
      </c>
      <c r="G3254" s="4" t="s">
        <v>7781</v>
      </c>
      <c r="H3254" s="4" t="s">
        <v>18</v>
      </c>
    </row>
    <row r="3255" spans="1:8" x14ac:dyDescent="0.25">
      <c r="A3255" s="4" t="s">
        <v>13726</v>
      </c>
      <c r="B3255" s="4" t="s">
        <v>13727</v>
      </c>
      <c r="C3255" s="4" t="s">
        <v>13728</v>
      </c>
      <c r="D3255" s="4" t="s">
        <v>26</v>
      </c>
      <c r="E3255" s="4" t="s">
        <v>11</v>
      </c>
      <c r="F3255" s="4" t="s">
        <v>38</v>
      </c>
      <c r="G3255" s="4" t="s">
        <v>13729</v>
      </c>
      <c r="H3255" s="4" t="s">
        <v>2970</v>
      </c>
    </row>
    <row r="3256" spans="1:8" x14ac:dyDescent="0.25">
      <c r="A3256" s="4" t="s">
        <v>13730</v>
      </c>
      <c r="B3256" s="4" t="s">
        <v>13731</v>
      </c>
      <c r="C3256" s="4" t="s">
        <v>13732</v>
      </c>
      <c r="D3256" s="4" t="s">
        <v>20</v>
      </c>
      <c r="E3256" s="4" t="s">
        <v>1671</v>
      </c>
      <c r="F3256" s="4" t="s">
        <v>38</v>
      </c>
      <c r="G3256" s="4" t="s">
        <v>13733</v>
      </c>
      <c r="H3256" s="4" t="s">
        <v>18</v>
      </c>
    </row>
    <row r="3257" spans="1:8" x14ac:dyDescent="0.25">
      <c r="A3257" s="4" t="s">
        <v>13734</v>
      </c>
      <c r="B3257" s="4" t="s">
        <v>13735</v>
      </c>
      <c r="C3257" s="4" t="s">
        <v>13736</v>
      </c>
      <c r="D3257" s="4" t="s">
        <v>14</v>
      </c>
      <c r="E3257" s="4" t="s">
        <v>11</v>
      </c>
      <c r="F3257" s="4" t="s">
        <v>217</v>
      </c>
      <c r="G3257" s="4" t="s">
        <v>13737</v>
      </c>
      <c r="H3257" s="4" t="s">
        <v>13738</v>
      </c>
    </row>
    <row r="3258" spans="1:8" x14ac:dyDescent="0.25">
      <c r="A3258" s="4" t="s">
        <v>13739</v>
      </c>
      <c r="B3258" s="4" t="s">
        <v>13740</v>
      </c>
      <c r="C3258" s="4" t="s">
        <v>13741</v>
      </c>
      <c r="D3258" s="4" t="s">
        <v>20</v>
      </c>
      <c r="E3258" s="4" t="s">
        <v>8531</v>
      </c>
      <c r="F3258" s="4" t="s">
        <v>38</v>
      </c>
      <c r="G3258" s="4" t="s">
        <v>13742</v>
      </c>
      <c r="H3258" s="4" t="s">
        <v>13743</v>
      </c>
    </row>
    <row r="3259" spans="1:8" x14ac:dyDescent="0.25">
      <c r="A3259" s="4" t="s">
        <v>13744</v>
      </c>
      <c r="B3259" s="4" t="s">
        <v>19</v>
      </c>
      <c r="C3259" s="4" t="s">
        <v>13745</v>
      </c>
      <c r="D3259" s="4" t="s">
        <v>410</v>
      </c>
      <c r="E3259" s="4" t="s">
        <v>11</v>
      </c>
      <c r="F3259" s="4" t="s">
        <v>43</v>
      </c>
      <c r="G3259" s="4" t="s">
        <v>13746</v>
      </c>
      <c r="H3259" s="4" t="s">
        <v>18</v>
      </c>
    </row>
    <row r="3260" spans="1:8" x14ac:dyDescent="0.25">
      <c r="A3260" s="4" t="s">
        <v>13747</v>
      </c>
      <c r="B3260" s="4" t="s">
        <v>13748</v>
      </c>
      <c r="C3260" s="4" t="s">
        <v>13749</v>
      </c>
      <c r="D3260" s="4" t="s">
        <v>296</v>
      </c>
      <c r="E3260" s="4" t="s">
        <v>11</v>
      </c>
      <c r="F3260" s="4" t="s">
        <v>11</v>
      </c>
      <c r="G3260" s="4" t="s">
        <v>7770</v>
      </c>
      <c r="H3260" s="4" t="s">
        <v>13750</v>
      </c>
    </row>
    <row r="3261" spans="1:8" x14ac:dyDescent="0.25">
      <c r="A3261" s="4" t="s">
        <v>13751</v>
      </c>
      <c r="B3261" s="4" t="s">
        <v>13752</v>
      </c>
      <c r="C3261" s="4" t="s">
        <v>13753</v>
      </c>
      <c r="D3261" s="4" t="s">
        <v>47</v>
      </c>
      <c r="E3261" s="4" t="s">
        <v>11</v>
      </c>
      <c r="F3261" s="4" t="s">
        <v>11</v>
      </c>
      <c r="G3261" s="4" t="s">
        <v>13754</v>
      </c>
      <c r="H3261" s="4" t="s">
        <v>13755</v>
      </c>
    </row>
    <row r="3262" spans="1:8" x14ac:dyDescent="0.25">
      <c r="A3262" s="4" t="s">
        <v>13756</v>
      </c>
      <c r="B3262" s="4" t="s">
        <v>13757</v>
      </c>
      <c r="C3262" s="4" t="s">
        <v>13758</v>
      </c>
      <c r="D3262" s="4" t="s">
        <v>414</v>
      </c>
      <c r="E3262" s="4" t="s">
        <v>11</v>
      </c>
      <c r="F3262" s="4" t="s">
        <v>11</v>
      </c>
      <c r="G3262" s="4" t="s">
        <v>13759</v>
      </c>
      <c r="H3262" s="4" t="s">
        <v>13760</v>
      </c>
    </row>
    <row r="3263" spans="1:8" x14ac:dyDescent="0.25">
      <c r="A3263" s="4" t="s">
        <v>13761</v>
      </c>
      <c r="B3263" s="4" t="s">
        <v>13762</v>
      </c>
      <c r="C3263" s="4" t="s">
        <v>13763</v>
      </c>
      <c r="D3263" s="4" t="s">
        <v>14</v>
      </c>
      <c r="E3263" s="4" t="s">
        <v>11</v>
      </c>
      <c r="F3263" s="4" t="s">
        <v>11</v>
      </c>
      <c r="G3263" s="4" t="s">
        <v>13764</v>
      </c>
      <c r="H3263" s="4" t="s">
        <v>6153</v>
      </c>
    </row>
    <row r="3264" spans="1:8" x14ac:dyDescent="0.25">
      <c r="A3264" s="4" t="s">
        <v>13765</v>
      </c>
      <c r="B3264" s="4" t="s">
        <v>13766</v>
      </c>
      <c r="C3264" s="4" t="s">
        <v>13767</v>
      </c>
      <c r="D3264" s="4" t="s">
        <v>24</v>
      </c>
      <c r="E3264" s="4" t="s">
        <v>11</v>
      </c>
      <c r="F3264" s="4" t="s">
        <v>11</v>
      </c>
      <c r="G3264" s="4" t="s">
        <v>13768</v>
      </c>
      <c r="H3264" s="4" t="s">
        <v>13767</v>
      </c>
    </row>
    <row r="3265" spans="1:8" x14ac:dyDescent="0.25">
      <c r="A3265" s="4" t="s">
        <v>13769</v>
      </c>
      <c r="B3265" s="4" t="s">
        <v>13770</v>
      </c>
      <c r="C3265" s="4" t="s">
        <v>13771</v>
      </c>
      <c r="D3265" s="4" t="s">
        <v>14</v>
      </c>
      <c r="E3265" s="4" t="s">
        <v>11</v>
      </c>
      <c r="F3265" s="4" t="s">
        <v>11</v>
      </c>
      <c r="G3265" s="4" t="s">
        <v>13772</v>
      </c>
      <c r="H3265" s="4" t="s">
        <v>13773</v>
      </c>
    </row>
    <row r="3266" spans="1:8" x14ac:dyDescent="0.25">
      <c r="A3266" s="4" t="s">
        <v>13774</v>
      </c>
      <c r="B3266" s="4" t="s">
        <v>13775</v>
      </c>
      <c r="C3266" s="4" t="s">
        <v>13776</v>
      </c>
      <c r="D3266" s="4" t="s">
        <v>26</v>
      </c>
      <c r="E3266" s="4" t="s">
        <v>11</v>
      </c>
      <c r="F3266" s="4" t="s">
        <v>11</v>
      </c>
      <c r="G3266" s="4" t="s">
        <v>13777</v>
      </c>
      <c r="H3266" s="4" t="s">
        <v>13778</v>
      </c>
    </row>
    <row r="3267" spans="1:8" x14ac:dyDescent="0.25">
      <c r="A3267" s="4" t="s">
        <v>13779</v>
      </c>
      <c r="B3267" s="4" t="s">
        <v>13780</v>
      </c>
      <c r="C3267" s="4" t="s">
        <v>13781</v>
      </c>
      <c r="D3267" s="4" t="s">
        <v>14</v>
      </c>
      <c r="E3267" s="4" t="s">
        <v>11</v>
      </c>
      <c r="F3267" s="4" t="s">
        <v>11</v>
      </c>
      <c r="G3267" s="4" t="s">
        <v>13782</v>
      </c>
      <c r="H3267" s="4" t="s">
        <v>13783</v>
      </c>
    </row>
    <row r="3268" spans="1:8" x14ac:dyDescent="0.25">
      <c r="A3268" s="4" t="s">
        <v>13784</v>
      </c>
      <c r="B3268" s="4" t="s">
        <v>13785</v>
      </c>
      <c r="C3268" s="4" t="s">
        <v>13786</v>
      </c>
      <c r="D3268" s="4" t="s">
        <v>410</v>
      </c>
      <c r="E3268" s="4" t="s">
        <v>11</v>
      </c>
      <c r="F3268" s="4" t="s">
        <v>11</v>
      </c>
      <c r="G3268" s="4" t="s">
        <v>13787</v>
      </c>
      <c r="H3268" s="4" t="s">
        <v>13788</v>
      </c>
    </row>
    <row r="3269" spans="1:8" x14ac:dyDescent="0.25">
      <c r="A3269" s="4" t="s">
        <v>13789</v>
      </c>
      <c r="B3269" s="4" t="s">
        <v>13790</v>
      </c>
      <c r="C3269" s="4" t="s">
        <v>13791</v>
      </c>
      <c r="D3269" s="4" t="s">
        <v>229</v>
      </c>
      <c r="E3269" s="4" t="s">
        <v>11</v>
      </c>
      <c r="F3269" s="4" t="s">
        <v>11</v>
      </c>
      <c r="G3269" s="4" t="s">
        <v>13792</v>
      </c>
      <c r="H3269" s="4" t="s">
        <v>13793</v>
      </c>
    </row>
    <row r="3270" spans="1:8" x14ac:dyDescent="0.25">
      <c r="A3270" s="4" t="s">
        <v>13794</v>
      </c>
      <c r="B3270" s="4" t="s">
        <v>13795</v>
      </c>
      <c r="C3270" s="4" t="s">
        <v>13796</v>
      </c>
      <c r="D3270" s="4" t="s">
        <v>47</v>
      </c>
      <c r="E3270" s="4" t="s">
        <v>11</v>
      </c>
      <c r="F3270" s="4" t="s">
        <v>11</v>
      </c>
      <c r="G3270" s="4" t="s">
        <v>13797</v>
      </c>
      <c r="H3270" s="4" t="s">
        <v>12858</v>
      </c>
    </row>
    <row r="3271" spans="1:8" x14ac:dyDescent="0.25">
      <c r="A3271" s="4" t="s">
        <v>13798</v>
      </c>
      <c r="B3271" s="4" t="s">
        <v>13799</v>
      </c>
      <c r="C3271" s="4" t="s">
        <v>13800</v>
      </c>
      <c r="D3271" s="4" t="s">
        <v>26</v>
      </c>
      <c r="E3271" s="4" t="s">
        <v>11</v>
      </c>
      <c r="F3271" s="4" t="s">
        <v>11</v>
      </c>
      <c r="G3271" s="4" t="s">
        <v>13025</v>
      </c>
      <c r="H3271" s="4" t="s">
        <v>8068</v>
      </c>
    </row>
    <row r="3272" spans="1:8" x14ac:dyDescent="0.25">
      <c r="A3272" s="4" t="s">
        <v>13801</v>
      </c>
      <c r="B3272" s="4" t="s">
        <v>13802</v>
      </c>
      <c r="C3272" s="4" t="s">
        <v>13803</v>
      </c>
      <c r="D3272" s="4" t="s">
        <v>14</v>
      </c>
      <c r="E3272" s="4" t="s">
        <v>11</v>
      </c>
      <c r="F3272" s="4" t="s">
        <v>11</v>
      </c>
      <c r="G3272" s="4" t="s">
        <v>13804</v>
      </c>
      <c r="H3272" s="4" t="s">
        <v>13805</v>
      </c>
    </row>
    <row r="3273" spans="1:8" x14ac:dyDescent="0.25">
      <c r="A3273" s="4" t="s">
        <v>13806</v>
      </c>
      <c r="B3273" s="4" t="s">
        <v>13807</v>
      </c>
      <c r="C3273" s="4" t="s">
        <v>13808</v>
      </c>
      <c r="D3273" s="4" t="s">
        <v>8</v>
      </c>
      <c r="E3273" s="4" t="s">
        <v>11</v>
      </c>
      <c r="F3273" s="4" t="s">
        <v>11</v>
      </c>
      <c r="G3273" s="4" t="s">
        <v>13809</v>
      </c>
      <c r="H3273" s="4" t="s">
        <v>13810</v>
      </c>
    </row>
    <row r="3274" spans="1:8" x14ac:dyDescent="0.25">
      <c r="A3274" s="4" t="s">
        <v>13811</v>
      </c>
      <c r="B3274" s="4" t="s">
        <v>13812</v>
      </c>
      <c r="C3274" s="4" t="s">
        <v>13813</v>
      </c>
      <c r="D3274" s="4" t="s">
        <v>16</v>
      </c>
      <c r="E3274" s="4" t="s">
        <v>11</v>
      </c>
      <c r="F3274" s="4" t="s">
        <v>11</v>
      </c>
      <c r="G3274" s="4" t="s">
        <v>13814</v>
      </c>
      <c r="H3274" s="4" t="s">
        <v>13815</v>
      </c>
    </row>
    <row r="3275" spans="1:8" x14ac:dyDescent="0.25">
      <c r="A3275" s="4" t="s">
        <v>13816</v>
      </c>
      <c r="B3275" s="4" t="s">
        <v>13817</v>
      </c>
      <c r="C3275" s="4" t="s">
        <v>13818</v>
      </c>
      <c r="D3275" s="4" t="s">
        <v>47</v>
      </c>
      <c r="E3275" s="4" t="s">
        <v>11</v>
      </c>
      <c r="F3275" s="4" t="s">
        <v>11</v>
      </c>
      <c r="G3275" s="4" t="s">
        <v>13819</v>
      </c>
      <c r="H3275" s="4" t="s">
        <v>13820</v>
      </c>
    </row>
    <row r="3276" spans="1:8" x14ac:dyDescent="0.25">
      <c r="A3276" s="4" t="s">
        <v>13821</v>
      </c>
      <c r="B3276" s="4" t="s">
        <v>13822</v>
      </c>
      <c r="C3276" s="4" t="s">
        <v>13823</v>
      </c>
      <c r="D3276" s="4" t="s">
        <v>13824</v>
      </c>
      <c r="E3276" s="4" t="s">
        <v>11</v>
      </c>
      <c r="F3276" s="4" t="s">
        <v>11</v>
      </c>
      <c r="G3276" s="4" t="s">
        <v>13825</v>
      </c>
      <c r="H3276" s="4" t="s">
        <v>13826</v>
      </c>
    </row>
    <row r="3277" spans="1:8" x14ac:dyDescent="0.25">
      <c r="A3277" s="4" t="s">
        <v>13827</v>
      </c>
      <c r="B3277" s="4" t="s">
        <v>13828</v>
      </c>
      <c r="C3277" s="4" t="s">
        <v>13829</v>
      </c>
      <c r="D3277" s="4" t="s">
        <v>20</v>
      </c>
      <c r="E3277" s="4" t="s">
        <v>11</v>
      </c>
      <c r="F3277" s="4" t="s">
        <v>11</v>
      </c>
      <c r="G3277" s="4" t="s">
        <v>13830</v>
      </c>
      <c r="H3277" s="4" t="s">
        <v>13831</v>
      </c>
    </row>
    <row r="3278" spans="1:8" x14ac:dyDescent="0.25">
      <c r="A3278" s="4" t="s">
        <v>13832</v>
      </c>
      <c r="B3278" s="4" t="s">
        <v>13833</v>
      </c>
      <c r="C3278" s="4" t="s">
        <v>13834</v>
      </c>
      <c r="D3278" s="4" t="s">
        <v>414</v>
      </c>
      <c r="E3278" s="4" t="s">
        <v>11</v>
      </c>
      <c r="F3278" s="4" t="s">
        <v>11</v>
      </c>
      <c r="G3278" s="4" t="s">
        <v>8007</v>
      </c>
      <c r="H3278" s="4" t="s">
        <v>13835</v>
      </c>
    </row>
    <row r="3279" spans="1:8" x14ac:dyDescent="0.25">
      <c r="A3279" s="4" t="s">
        <v>13836</v>
      </c>
      <c r="B3279" s="4" t="s">
        <v>13837</v>
      </c>
      <c r="C3279" s="4" t="s">
        <v>13838</v>
      </c>
      <c r="D3279" s="4" t="s">
        <v>24</v>
      </c>
      <c r="E3279" s="4" t="s">
        <v>11</v>
      </c>
      <c r="F3279" s="4" t="s">
        <v>11</v>
      </c>
      <c r="G3279" s="4" t="s">
        <v>13839</v>
      </c>
      <c r="H3279" s="4" t="s">
        <v>13840</v>
      </c>
    </row>
    <row r="3280" spans="1:8" x14ac:dyDescent="0.25">
      <c r="A3280" s="4" t="s">
        <v>13841</v>
      </c>
      <c r="B3280" s="4" t="s">
        <v>13842</v>
      </c>
      <c r="C3280" s="4" t="s">
        <v>13843</v>
      </c>
      <c r="D3280" s="4" t="s">
        <v>47</v>
      </c>
      <c r="E3280" s="4" t="s">
        <v>11</v>
      </c>
      <c r="F3280" s="4" t="s">
        <v>11</v>
      </c>
      <c r="G3280" s="4" t="s">
        <v>13844</v>
      </c>
      <c r="H3280" s="4" t="s">
        <v>13845</v>
      </c>
    </row>
    <row r="3281" spans="1:8" x14ac:dyDescent="0.25">
      <c r="A3281" s="4" t="s">
        <v>13846</v>
      </c>
      <c r="B3281" s="4" t="s">
        <v>13847</v>
      </c>
      <c r="C3281" s="4" t="s">
        <v>13848</v>
      </c>
      <c r="D3281" s="4" t="s">
        <v>14</v>
      </c>
      <c r="E3281" s="4" t="s">
        <v>11</v>
      </c>
      <c r="F3281" s="4" t="s">
        <v>11</v>
      </c>
      <c r="G3281" s="4" t="s">
        <v>13849</v>
      </c>
      <c r="H3281" s="4" t="s">
        <v>13850</v>
      </c>
    </row>
    <row r="3282" spans="1:8" x14ac:dyDescent="0.25">
      <c r="A3282" s="4" t="s">
        <v>13851</v>
      </c>
      <c r="B3282" s="4" t="s">
        <v>13852</v>
      </c>
      <c r="C3282" s="4" t="s">
        <v>13853</v>
      </c>
      <c r="D3282" s="4" t="s">
        <v>14</v>
      </c>
      <c r="E3282" s="4" t="s">
        <v>11</v>
      </c>
      <c r="F3282" s="4" t="s">
        <v>11</v>
      </c>
      <c r="G3282" s="4" t="s">
        <v>13854</v>
      </c>
      <c r="H3282" s="4" t="s">
        <v>13855</v>
      </c>
    </row>
    <row r="3283" spans="1:8" x14ac:dyDescent="0.25">
      <c r="A3283" s="4" t="s">
        <v>13856</v>
      </c>
      <c r="B3283" s="4" t="s">
        <v>13857</v>
      </c>
      <c r="C3283" s="4" t="s">
        <v>13858</v>
      </c>
      <c r="D3283" s="4" t="s">
        <v>275</v>
      </c>
      <c r="E3283" s="4" t="s">
        <v>11</v>
      </c>
      <c r="F3283" s="4" t="s">
        <v>11</v>
      </c>
      <c r="G3283" s="4" t="s">
        <v>13859</v>
      </c>
      <c r="H3283" s="4" t="s">
        <v>13860</v>
      </c>
    </row>
    <row r="3284" spans="1:8" x14ac:dyDescent="0.25">
      <c r="A3284" s="4" t="s">
        <v>13861</v>
      </c>
      <c r="B3284" s="4" t="s">
        <v>13862</v>
      </c>
      <c r="C3284" s="4" t="s">
        <v>13863</v>
      </c>
      <c r="D3284" s="4" t="s">
        <v>24</v>
      </c>
      <c r="E3284" s="4" t="s">
        <v>11</v>
      </c>
      <c r="F3284" s="4" t="s">
        <v>11</v>
      </c>
      <c r="G3284" s="4" t="s">
        <v>13864</v>
      </c>
      <c r="H3284" s="4" t="s">
        <v>13865</v>
      </c>
    </row>
    <row r="3285" spans="1:8" x14ac:dyDescent="0.25">
      <c r="A3285" s="4" t="s">
        <v>13866</v>
      </c>
      <c r="B3285" s="4" t="s">
        <v>13867</v>
      </c>
      <c r="C3285" s="4" t="s">
        <v>13868</v>
      </c>
      <c r="D3285" s="4" t="s">
        <v>26</v>
      </c>
      <c r="E3285" s="4" t="s">
        <v>11</v>
      </c>
      <c r="F3285" s="4" t="s">
        <v>11</v>
      </c>
      <c r="G3285" s="4" t="s">
        <v>13869</v>
      </c>
      <c r="H3285" s="4" t="s">
        <v>13870</v>
      </c>
    </row>
    <row r="3286" spans="1:8" x14ac:dyDescent="0.25">
      <c r="A3286" s="4" t="s">
        <v>13871</v>
      </c>
      <c r="B3286" s="4" t="s">
        <v>13872</v>
      </c>
      <c r="C3286" s="4" t="s">
        <v>13873</v>
      </c>
      <c r="D3286" s="4" t="s">
        <v>64</v>
      </c>
      <c r="E3286" s="4" t="s">
        <v>11</v>
      </c>
      <c r="F3286" s="4" t="s">
        <v>11</v>
      </c>
      <c r="G3286" s="4" t="s">
        <v>13874</v>
      </c>
      <c r="H3286" s="4" t="s">
        <v>13875</v>
      </c>
    </row>
    <row r="3287" spans="1:8" x14ac:dyDescent="0.25">
      <c r="A3287" s="4" t="s">
        <v>13876</v>
      </c>
      <c r="B3287" s="4" t="s">
        <v>13877</v>
      </c>
      <c r="C3287" s="4" t="s">
        <v>13878</v>
      </c>
      <c r="D3287" s="4" t="s">
        <v>47</v>
      </c>
      <c r="E3287" s="4" t="s">
        <v>11</v>
      </c>
      <c r="F3287" s="4" t="s">
        <v>11</v>
      </c>
      <c r="G3287" s="4" t="s">
        <v>13879</v>
      </c>
      <c r="H3287" s="4" t="s">
        <v>13880</v>
      </c>
    </row>
    <row r="3288" spans="1:8" x14ac:dyDescent="0.25">
      <c r="A3288" s="4" t="s">
        <v>13881</v>
      </c>
      <c r="B3288" s="4" t="s">
        <v>13882</v>
      </c>
      <c r="C3288" s="4" t="s">
        <v>13883</v>
      </c>
      <c r="D3288" s="4" t="s">
        <v>24</v>
      </c>
      <c r="E3288" s="4" t="s">
        <v>11</v>
      </c>
      <c r="F3288" s="4" t="s">
        <v>11</v>
      </c>
      <c r="G3288" s="4" t="s">
        <v>13884</v>
      </c>
      <c r="H3288" s="4" t="s">
        <v>13885</v>
      </c>
    </row>
    <row r="3289" spans="1:8" x14ac:dyDescent="0.25">
      <c r="A3289" s="4" t="s">
        <v>13886</v>
      </c>
      <c r="B3289" s="4" t="s">
        <v>13887</v>
      </c>
      <c r="C3289" s="4" t="s">
        <v>13888</v>
      </c>
      <c r="D3289" s="4" t="s">
        <v>753</v>
      </c>
      <c r="E3289" s="4" t="s">
        <v>11</v>
      </c>
      <c r="F3289" s="4" t="s">
        <v>11</v>
      </c>
      <c r="G3289" s="4" t="s">
        <v>13889</v>
      </c>
      <c r="H3289" s="4" t="s">
        <v>13890</v>
      </c>
    </row>
    <row r="3290" spans="1:8" x14ac:dyDescent="0.25">
      <c r="A3290" s="4" t="s">
        <v>13891</v>
      </c>
      <c r="B3290" s="4" t="s">
        <v>13892</v>
      </c>
      <c r="C3290" s="4" t="s">
        <v>13893</v>
      </c>
      <c r="D3290" s="4" t="s">
        <v>8</v>
      </c>
      <c r="E3290" s="4" t="s">
        <v>11</v>
      </c>
      <c r="F3290" s="4" t="s">
        <v>11</v>
      </c>
      <c r="G3290" s="4" t="s">
        <v>13894</v>
      </c>
      <c r="H3290" s="4" t="s">
        <v>13895</v>
      </c>
    </row>
    <row r="3291" spans="1:8" x14ac:dyDescent="0.25">
      <c r="A3291" s="4" t="s">
        <v>13896</v>
      </c>
      <c r="B3291" s="4" t="s">
        <v>13897</v>
      </c>
      <c r="C3291" s="4" t="s">
        <v>13898</v>
      </c>
      <c r="D3291" s="4" t="s">
        <v>8</v>
      </c>
      <c r="E3291" s="4" t="s">
        <v>11</v>
      </c>
      <c r="F3291" s="4" t="s">
        <v>11</v>
      </c>
      <c r="G3291" s="4" t="s">
        <v>13899</v>
      </c>
      <c r="H3291" s="4" t="s">
        <v>13900</v>
      </c>
    </row>
    <row r="3292" spans="1:8" x14ac:dyDescent="0.25">
      <c r="A3292" s="4" t="s">
        <v>13901</v>
      </c>
      <c r="B3292" s="4" t="s">
        <v>13902</v>
      </c>
      <c r="C3292" s="4" t="s">
        <v>13903</v>
      </c>
      <c r="D3292" s="4" t="s">
        <v>13904</v>
      </c>
      <c r="E3292" s="4" t="s">
        <v>11</v>
      </c>
      <c r="F3292" s="4" t="s">
        <v>11</v>
      </c>
      <c r="G3292" s="4" t="s">
        <v>13905</v>
      </c>
      <c r="H3292" s="4" t="s">
        <v>13906</v>
      </c>
    </row>
    <row r="3293" spans="1:8" x14ac:dyDescent="0.25">
      <c r="A3293" s="4" t="s">
        <v>13907</v>
      </c>
      <c r="B3293" s="4" t="s">
        <v>19</v>
      </c>
      <c r="C3293" s="4" t="s">
        <v>13908</v>
      </c>
      <c r="D3293" s="4" t="s">
        <v>20</v>
      </c>
      <c r="E3293" s="4" t="s">
        <v>11</v>
      </c>
      <c r="F3293" s="4" t="s">
        <v>118</v>
      </c>
      <c r="G3293" s="4" t="s">
        <v>7893</v>
      </c>
      <c r="H3293" s="4" t="s">
        <v>11</v>
      </c>
    </row>
    <row r="3294" spans="1:8" x14ac:dyDescent="0.25">
      <c r="A3294" s="4" t="s">
        <v>13909</v>
      </c>
      <c r="B3294" s="4" t="s">
        <v>13910</v>
      </c>
      <c r="C3294" s="4" t="s">
        <v>13911</v>
      </c>
      <c r="D3294" s="4" t="s">
        <v>47</v>
      </c>
      <c r="E3294" s="4" t="s">
        <v>11</v>
      </c>
      <c r="F3294" s="4" t="s">
        <v>217</v>
      </c>
      <c r="G3294" s="4" t="s">
        <v>13912</v>
      </c>
      <c r="H3294" s="4" t="s">
        <v>13913</v>
      </c>
    </row>
    <row r="3295" spans="1:8" x14ac:dyDescent="0.25">
      <c r="A3295" s="4" t="s">
        <v>13914</v>
      </c>
      <c r="B3295" s="4" t="s">
        <v>13915</v>
      </c>
      <c r="C3295" s="4" t="s">
        <v>13916</v>
      </c>
      <c r="D3295" s="4" t="s">
        <v>24</v>
      </c>
      <c r="E3295" s="4" t="s">
        <v>11</v>
      </c>
      <c r="F3295" s="4" t="s">
        <v>38</v>
      </c>
      <c r="G3295" s="4" t="s">
        <v>13917</v>
      </c>
      <c r="H3295" s="4" t="s">
        <v>13918</v>
      </c>
    </row>
    <row r="3296" spans="1:8" x14ac:dyDescent="0.25">
      <c r="A3296" s="4" t="s">
        <v>13919</v>
      </c>
      <c r="B3296" s="4" t="s">
        <v>13920</v>
      </c>
      <c r="C3296" s="4" t="s">
        <v>13921</v>
      </c>
      <c r="D3296" s="4" t="s">
        <v>4774</v>
      </c>
      <c r="E3296" s="4" t="s">
        <v>13922</v>
      </c>
      <c r="F3296" s="4" t="s">
        <v>38</v>
      </c>
      <c r="G3296" s="4" t="s">
        <v>13923</v>
      </c>
      <c r="H3296" s="4" t="s">
        <v>13924</v>
      </c>
    </row>
    <row r="3297" spans="1:8" x14ac:dyDescent="0.25">
      <c r="A3297" s="4" t="s">
        <v>13925</v>
      </c>
      <c r="B3297" s="4" t="s">
        <v>19</v>
      </c>
      <c r="C3297" s="4" t="s">
        <v>13926</v>
      </c>
      <c r="D3297" s="4" t="s">
        <v>24</v>
      </c>
      <c r="E3297" s="4" t="s">
        <v>56</v>
      </c>
      <c r="F3297" s="4" t="s">
        <v>38</v>
      </c>
      <c r="G3297" s="4" t="s">
        <v>13927</v>
      </c>
      <c r="H3297" s="4" t="s">
        <v>1107</v>
      </c>
    </row>
    <row r="3298" spans="1:8" x14ac:dyDescent="0.25">
      <c r="A3298" s="4" t="s">
        <v>13928</v>
      </c>
      <c r="B3298" s="4" t="s">
        <v>13929</v>
      </c>
      <c r="C3298" s="4" t="s">
        <v>13930</v>
      </c>
      <c r="D3298" s="4" t="s">
        <v>42</v>
      </c>
      <c r="E3298" s="4" t="s">
        <v>411</v>
      </c>
      <c r="F3298" s="4" t="s">
        <v>38</v>
      </c>
      <c r="G3298" s="4" t="s">
        <v>7339</v>
      </c>
      <c r="H3298" s="4" t="s">
        <v>7336</v>
      </c>
    </row>
    <row r="3299" spans="1:8" x14ac:dyDescent="0.25">
      <c r="A3299" s="4" t="s">
        <v>13931</v>
      </c>
      <c r="B3299" s="4" t="s">
        <v>13932</v>
      </c>
      <c r="C3299" s="4" t="s">
        <v>13933</v>
      </c>
      <c r="D3299" s="4" t="s">
        <v>250</v>
      </c>
      <c r="E3299" s="4" t="s">
        <v>9798</v>
      </c>
      <c r="F3299" s="4" t="s">
        <v>118</v>
      </c>
      <c r="G3299" s="4" t="s">
        <v>13934</v>
      </c>
      <c r="H3299" s="4" t="s">
        <v>13935</v>
      </c>
    </row>
    <row r="3300" spans="1:8" x14ac:dyDescent="0.25">
      <c r="A3300" s="4" t="s">
        <v>13936</v>
      </c>
      <c r="B3300" s="4" t="s">
        <v>13937</v>
      </c>
      <c r="C3300" s="4" t="s">
        <v>13938</v>
      </c>
      <c r="D3300" s="4" t="s">
        <v>26</v>
      </c>
      <c r="E3300" s="4" t="s">
        <v>1167</v>
      </c>
      <c r="F3300" s="4" t="s">
        <v>217</v>
      </c>
      <c r="G3300" s="4" t="s">
        <v>13939</v>
      </c>
      <c r="H3300" s="4" t="s">
        <v>18</v>
      </c>
    </row>
    <row r="3301" spans="1:8" x14ac:dyDescent="0.25">
      <c r="A3301" s="4" t="s">
        <v>13940</v>
      </c>
      <c r="B3301" s="4" t="s">
        <v>13941</v>
      </c>
      <c r="C3301" s="4" t="s">
        <v>13942</v>
      </c>
      <c r="D3301" s="4" t="s">
        <v>24</v>
      </c>
      <c r="E3301" s="4" t="s">
        <v>417</v>
      </c>
      <c r="F3301" s="4" t="s">
        <v>11</v>
      </c>
      <c r="G3301" s="4" t="s">
        <v>13943</v>
      </c>
      <c r="H3301" s="4" t="s">
        <v>18</v>
      </c>
    </row>
    <row r="3302" spans="1:8" x14ac:dyDescent="0.25">
      <c r="A3302" s="4" t="s">
        <v>13944</v>
      </c>
      <c r="B3302" s="4" t="s">
        <v>1930</v>
      </c>
      <c r="C3302" s="4" t="s">
        <v>13945</v>
      </c>
      <c r="D3302" s="4" t="s">
        <v>24</v>
      </c>
      <c r="E3302" s="4" t="s">
        <v>13946</v>
      </c>
      <c r="F3302" s="4" t="s">
        <v>11</v>
      </c>
      <c r="G3302" s="4" t="s">
        <v>13947</v>
      </c>
      <c r="H3302" s="4" t="s">
        <v>13948</v>
      </c>
    </row>
    <row r="3303" spans="1:8" x14ac:dyDescent="0.25">
      <c r="A3303" s="4" t="s">
        <v>13949</v>
      </c>
      <c r="B3303" s="4" t="s">
        <v>13950</v>
      </c>
      <c r="C3303" s="4" t="s">
        <v>13951</v>
      </c>
      <c r="D3303" s="4" t="s">
        <v>13952</v>
      </c>
      <c r="E3303" s="4" t="s">
        <v>11</v>
      </c>
      <c r="F3303" s="4" t="s">
        <v>217</v>
      </c>
      <c r="G3303" s="4" t="s">
        <v>9538</v>
      </c>
      <c r="H3303" s="4" t="s">
        <v>9539</v>
      </c>
    </row>
    <row r="3304" spans="1:8" x14ac:dyDescent="0.25">
      <c r="A3304" s="4" t="s">
        <v>13953</v>
      </c>
      <c r="B3304" s="4" t="s">
        <v>13954</v>
      </c>
      <c r="C3304" s="4" t="s">
        <v>13955</v>
      </c>
      <c r="D3304" s="4" t="s">
        <v>20</v>
      </c>
      <c r="E3304" s="4" t="s">
        <v>11</v>
      </c>
      <c r="F3304" s="4" t="s">
        <v>118</v>
      </c>
      <c r="G3304" s="4" t="s">
        <v>13956</v>
      </c>
      <c r="H3304" s="4" t="s">
        <v>18</v>
      </c>
    </row>
    <row r="3305" spans="1:8" x14ac:dyDescent="0.25">
      <c r="A3305" s="4" t="s">
        <v>13957</v>
      </c>
      <c r="B3305" s="4" t="s">
        <v>13958</v>
      </c>
      <c r="C3305" s="4" t="s">
        <v>13959</v>
      </c>
      <c r="D3305" s="4" t="s">
        <v>20</v>
      </c>
      <c r="E3305" s="4" t="s">
        <v>11</v>
      </c>
      <c r="F3305" s="4" t="s">
        <v>226</v>
      </c>
      <c r="G3305" s="4" t="s">
        <v>7778</v>
      </c>
      <c r="H3305" s="4" t="s">
        <v>8271</v>
      </c>
    </row>
    <row r="3306" spans="1:8" x14ac:dyDescent="0.25">
      <c r="A3306" s="4" t="s">
        <v>13960</v>
      </c>
      <c r="B3306" s="4" t="s">
        <v>13961</v>
      </c>
      <c r="C3306" s="4" t="s">
        <v>13962</v>
      </c>
      <c r="D3306" s="4" t="s">
        <v>20</v>
      </c>
      <c r="E3306" s="4" t="s">
        <v>11</v>
      </c>
      <c r="F3306" s="4" t="s">
        <v>222</v>
      </c>
      <c r="G3306" s="4" t="s">
        <v>7481</v>
      </c>
      <c r="H3306" s="4" t="s">
        <v>7482</v>
      </c>
    </row>
    <row r="3307" spans="1:8" x14ac:dyDescent="0.25">
      <c r="A3307" s="4" t="s">
        <v>13963</v>
      </c>
      <c r="B3307" s="4" t="s">
        <v>13964</v>
      </c>
      <c r="C3307" s="4" t="s">
        <v>13965</v>
      </c>
      <c r="D3307" s="4" t="s">
        <v>1316</v>
      </c>
      <c r="E3307" s="4" t="s">
        <v>11</v>
      </c>
      <c r="F3307" s="4" t="s">
        <v>38</v>
      </c>
      <c r="G3307" s="4" t="s">
        <v>13966</v>
      </c>
      <c r="H3307" s="4" t="s">
        <v>18</v>
      </c>
    </row>
    <row r="3308" spans="1:8" x14ac:dyDescent="0.25">
      <c r="A3308" s="4" t="s">
        <v>13967</v>
      </c>
      <c r="B3308" s="4" t="s">
        <v>19</v>
      </c>
      <c r="C3308" s="4" t="s">
        <v>13968</v>
      </c>
      <c r="D3308" s="4" t="s">
        <v>82</v>
      </c>
      <c r="E3308" s="4" t="s">
        <v>9112</v>
      </c>
      <c r="F3308" s="4" t="s">
        <v>217</v>
      </c>
      <c r="G3308" s="4" t="s">
        <v>10235</v>
      </c>
      <c r="H3308" s="4" t="s">
        <v>10236</v>
      </c>
    </row>
    <row r="3309" spans="1:8" x14ac:dyDescent="0.25">
      <c r="A3309" s="4" t="s">
        <v>13969</v>
      </c>
      <c r="B3309" s="4" t="s">
        <v>13970</v>
      </c>
      <c r="C3309" s="4" t="s">
        <v>13971</v>
      </c>
      <c r="D3309" s="4" t="s">
        <v>20</v>
      </c>
      <c r="E3309" s="4" t="s">
        <v>11</v>
      </c>
      <c r="F3309" s="4" t="s">
        <v>11</v>
      </c>
      <c r="G3309" s="4" t="s">
        <v>13972</v>
      </c>
      <c r="H3309" s="4" t="s">
        <v>13973</v>
      </c>
    </row>
    <row r="3310" spans="1:8" x14ac:dyDescent="0.25">
      <c r="A3310" s="4" t="s">
        <v>13974</v>
      </c>
      <c r="B3310" s="4" t="s">
        <v>13975</v>
      </c>
      <c r="C3310" s="4" t="s">
        <v>13976</v>
      </c>
      <c r="D3310" s="4" t="s">
        <v>410</v>
      </c>
      <c r="E3310" s="4" t="s">
        <v>11</v>
      </c>
      <c r="F3310" s="4" t="s">
        <v>11</v>
      </c>
      <c r="G3310" s="4" t="s">
        <v>13977</v>
      </c>
      <c r="H3310" s="4" t="s">
        <v>13978</v>
      </c>
    </row>
    <row r="3311" spans="1:8" x14ac:dyDescent="0.25">
      <c r="A3311" s="4" t="s">
        <v>13979</v>
      </c>
      <c r="B3311" s="4" t="s">
        <v>13980</v>
      </c>
      <c r="C3311" s="4" t="s">
        <v>13981</v>
      </c>
      <c r="D3311" s="4" t="s">
        <v>24</v>
      </c>
      <c r="E3311" s="4" t="s">
        <v>11</v>
      </c>
      <c r="F3311" s="4" t="s">
        <v>11</v>
      </c>
      <c r="G3311" s="4" t="s">
        <v>13982</v>
      </c>
      <c r="H3311" s="4" t="s">
        <v>13983</v>
      </c>
    </row>
    <row r="3312" spans="1:8" x14ac:dyDescent="0.25">
      <c r="A3312" s="4" t="s">
        <v>13984</v>
      </c>
      <c r="B3312" s="4" t="s">
        <v>13985</v>
      </c>
      <c r="C3312" s="4" t="s">
        <v>13986</v>
      </c>
      <c r="D3312" s="4" t="s">
        <v>13987</v>
      </c>
      <c r="E3312" s="4" t="s">
        <v>11</v>
      </c>
      <c r="F3312" s="4" t="s">
        <v>11</v>
      </c>
      <c r="G3312" s="4" t="s">
        <v>13988</v>
      </c>
      <c r="H3312" s="4" t="s">
        <v>13989</v>
      </c>
    </row>
    <row r="3313" spans="1:8" x14ac:dyDescent="0.25">
      <c r="A3313" s="4" t="s">
        <v>13990</v>
      </c>
      <c r="B3313" s="4" t="s">
        <v>13991</v>
      </c>
      <c r="C3313" s="4" t="s">
        <v>13992</v>
      </c>
      <c r="D3313" s="4" t="s">
        <v>259</v>
      </c>
      <c r="E3313" s="4" t="s">
        <v>11</v>
      </c>
      <c r="F3313" s="4" t="s">
        <v>11</v>
      </c>
      <c r="G3313" s="4" t="s">
        <v>13993</v>
      </c>
      <c r="H3313" s="4" t="s">
        <v>13994</v>
      </c>
    </row>
    <row r="3314" spans="1:8" x14ac:dyDescent="0.25">
      <c r="A3314" s="4" t="s">
        <v>13995</v>
      </c>
      <c r="B3314" s="4" t="s">
        <v>19</v>
      </c>
      <c r="C3314" s="4" t="s">
        <v>13996</v>
      </c>
      <c r="D3314" s="4" t="s">
        <v>137</v>
      </c>
      <c r="E3314" s="4" t="s">
        <v>13997</v>
      </c>
      <c r="F3314" s="4" t="s">
        <v>217</v>
      </c>
      <c r="G3314" s="4" t="s">
        <v>13998</v>
      </c>
      <c r="H3314" s="4" t="s">
        <v>13999</v>
      </c>
    </row>
    <row r="3315" spans="1:8" x14ac:dyDescent="0.25">
      <c r="A3315" s="4" t="s">
        <v>14000</v>
      </c>
      <c r="B3315" s="4" t="s">
        <v>19</v>
      </c>
      <c r="C3315" s="4" t="s">
        <v>14001</v>
      </c>
      <c r="D3315" s="4" t="s">
        <v>24</v>
      </c>
      <c r="E3315" s="4" t="s">
        <v>417</v>
      </c>
      <c r="F3315" s="4" t="s">
        <v>38</v>
      </c>
      <c r="G3315" s="4" t="s">
        <v>14002</v>
      </c>
      <c r="H3315" s="4" t="s">
        <v>18</v>
      </c>
    </row>
    <row r="3316" spans="1:8" x14ac:dyDescent="0.25">
      <c r="A3316" s="4" t="s">
        <v>14003</v>
      </c>
      <c r="B3316" s="4" t="s">
        <v>19</v>
      </c>
      <c r="C3316" s="4" t="s">
        <v>14004</v>
      </c>
      <c r="D3316" s="4" t="s">
        <v>984</v>
      </c>
      <c r="E3316" s="4" t="s">
        <v>11</v>
      </c>
      <c r="F3316" s="4" t="s">
        <v>38</v>
      </c>
      <c r="G3316" s="4" t="s">
        <v>14005</v>
      </c>
      <c r="H3316" s="4" t="s">
        <v>18</v>
      </c>
    </row>
    <row r="3317" spans="1:8" x14ac:dyDescent="0.25">
      <c r="A3317" s="4" t="s">
        <v>14006</v>
      </c>
      <c r="B3317" s="4" t="s">
        <v>19</v>
      </c>
      <c r="C3317" s="4" t="s">
        <v>14007</v>
      </c>
      <c r="D3317" s="4" t="s">
        <v>14</v>
      </c>
      <c r="E3317" s="4" t="s">
        <v>14008</v>
      </c>
      <c r="F3317" s="4" t="s">
        <v>38</v>
      </c>
      <c r="G3317" s="4" t="s">
        <v>14009</v>
      </c>
      <c r="H3317" s="4" t="s">
        <v>18</v>
      </c>
    </row>
    <row r="3318" spans="1:8" x14ac:dyDescent="0.25">
      <c r="A3318" s="4" t="s">
        <v>14010</v>
      </c>
      <c r="B3318" s="4" t="s">
        <v>19</v>
      </c>
      <c r="C3318" s="4" t="s">
        <v>14011</v>
      </c>
      <c r="D3318" s="4" t="s">
        <v>47</v>
      </c>
      <c r="E3318" s="4" t="s">
        <v>11</v>
      </c>
      <c r="F3318" s="4" t="s">
        <v>38</v>
      </c>
      <c r="G3318" s="4" t="s">
        <v>14012</v>
      </c>
      <c r="H3318" s="4" t="s">
        <v>18</v>
      </c>
    </row>
    <row r="3319" spans="1:8" x14ac:dyDescent="0.25">
      <c r="A3319" s="4" t="s">
        <v>14013</v>
      </c>
      <c r="B3319" s="4" t="s">
        <v>19</v>
      </c>
      <c r="C3319" s="4" t="s">
        <v>14014</v>
      </c>
      <c r="D3319" s="4" t="s">
        <v>178</v>
      </c>
      <c r="E3319" s="4" t="s">
        <v>14015</v>
      </c>
      <c r="F3319" s="4" t="s">
        <v>38</v>
      </c>
      <c r="G3319" s="4" t="s">
        <v>14016</v>
      </c>
      <c r="H3319" s="4" t="s">
        <v>18</v>
      </c>
    </row>
    <row r="3320" spans="1:8" x14ac:dyDescent="0.25">
      <c r="A3320" s="4" t="s">
        <v>14017</v>
      </c>
      <c r="B3320" s="4" t="s">
        <v>19</v>
      </c>
      <c r="C3320" s="4" t="s">
        <v>14018</v>
      </c>
      <c r="D3320" s="4" t="s">
        <v>42</v>
      </c>
      <c r="E3320" s="4" t="s">
        <v>14019</v>
      </c>
      <c r="F3320" s="4" t="s">
        <v>38</v>
      </c>
      <c r="G3320" s="4" t="s">
        <v>14020</v>
      </c>
      <c r="H3320" s="4" t="s">
        <v>14021</v>
      </c>
    </row>
    <row r="3321" spans="1:8" x14ac:dyDescent="0.25">
      <c r="A3321" s="4" t="s">
        <v>14022</v>
      </c>
      <c r="B3321" s="4" t="s">
        <v>19</v>
      </c>
      <c r="C3321" s="4" t="s">
        <v>14023</v>
      </c>
      <c r="D3321" s="4" t="s">
        <v>47</v>
      </c>
      <c r="E3321" s="4" t="s">
        <v>11</v>
      </c>
      <c r="F3321" s="4" t="s">
        <v>38</v>
      </c>
      <c r="G3321" s="4" t="s">
        <v>14024</v>
      </c>
      <c r="H3321" s="4" t="s">
        <v>18</v>
      </c>
    </row>
    <row r="3322" spans="1:8" x14ac:dyDescent="0.25">
      <c r="A3322" s="4" t="s">
        <v>14025</v>
      </c>
      <c r="B3322" s="4" t="s">
        <v>19</v>
      </c>
      <c r="C3322" s="4" t="s">
        <v>14026</v>
      </c>
      <c r="D3322" s="4" t="s">
        <v>137</v>
      </c>
      <c r="E3322" s="4" t="s">
        <v>14027</v>
      </c>
      <c r="F3322" s="4" t="s">
        <v>38</v>
      </c>
      <c r="G3322" s="4" t="s">
        <v>13998</v>
      </c>
      <c r="H3322" s="4" t="s">
        <v>13999</v>
      </c>
    </row>
    <row r="3323" spans="1:8" x14ac:dyDescent="0.25">
      <c r="A3323" s="4" t="s">
        <v>14028</v>
      </c>
      <c r="B3323" s="4" t="s">
        <v>19</v>
      </c>
      <c r="C3323" s="4" t="s">
        <v>14029</v>
      </c>
      <c r="D3323" s="4" t="s">
        <v>3137</v>
      </c>
      <c r="E3323" s="4" t="s">
        <v>8287</v>
      </c>
      <c r="F3323" s="4" t="s">
        <v>38</v>
      </c>
      <c r="G3323" s="4" t="s">
        <v>14030</v>
      </c>
      <c r="H3323" s="4" t="s">
        <v>18</v>
      </c>
    </row>
    <row r="3324" spans="1:8" x14ac:dyDescent="0.25">
      <c r="A3324" s="4" t="s">
        <v>14031</v>
      </c>
      <c r="B3324" s="4" t="s">
        <v>19</v>
      </c>
      <c r="C3324" s="4" t="s">
        <v>14032</v>
      </c>
      <c r="D3324" s="4" t="s">
        <v>359</v>
      </c>
      <c r="E3324" s="4" t="s">
        <v>11</v>
      </c>
      <c r="F3324" s="4" t="s">
        <v>38</v>
      </c>
      <c r="G3324" s="4" t="s">
        <v>14033</v>
      </c>
      <c r="H3324" s="4" t="s">
        <v>18</v>
      </c>
    </row>
    <row r="3325" spans="1:8" x14ac:dyDescent="0.25">
      <c r="A3325" s="4" t="s">
        <v>14034</v>
      </c>
      <c r="B3325" s="4" t="s">
        <v>19</v>
      </c>
      <c r="C3325" s="4" t="s">
        <v>14035</v>
      </c>
      <c r="D3325" s="4" t="s">
        <v>17</v>
      </c>
      <c r="E3325" s="4" t="s">
        <v>14036</v>
      </c>
      <c r="F3325" s="4" t="s">
        <v>38</v>
      </c>
      <c r="G3325" s="4" t="s">
        <v>14037</v>
      </c>
      <c r="H3325" s="4" t="s">
        <v>18</v>
      </c>
    </row>
    <row r="3326" spans="1:8" x14ac:dyDescent="0.25">
      <c r="A3326" s="4" t="s">
        <v>14038</v>
      </c>
      <c r="B3326" s="4" t="s">
        <v>19</v>
      </c>
      <c r="C3326" s="4" t="s">
        <v>14039</v>
      </c>
      <c r="D3326" s="4" t="s">
        <v>42</v>
      </c>
      <c r="E3326" s="4" t="s">
        <v>14040</v>
      </c>
      <c r="F3326" s="4" t="s">
        <v>62</v>
      </c>
      <c r="G3326" s="4" t="s">
        <v>14041</v>
      </c>
      <c r="H3326" s="4" t="s">
        <v>18</v>
      </c>
    </row>
    <row r="3327" spans="1:8" x14ac:dyDescent="0.25">
      <c r="A3327" s="4" t="s">
        <v>14042</v>
      </c>
      <c r="B3327" s="4" t="s">
        <v>19</v>
      </c>
      <c r="C3327" s="4" t="s">
        <v>14043</v>
      </c>
      <c r="D3327" s="4" t="s">
        <v>137</v>
      </c>
      <c r="E3327" s="4" t="s">
        <v>11</v>
      </c>
      <c r="F3327" s="4" t="s">
        <v>222</v>
      </c>
      <c r="G3327" s="4" t="s">
        <v>14044</v>
      </c>
      <c r="H3327" s="4" t="s">
        <v>18</v>
      </c>
    </row>
    <row r="3328" spans="1:8" x14ac:dyDescent="0.25">
      <c r="A3328" s="4" t="s">
        <v>14045</v>
      </c>
      <c r="B3328" s="4" t="s">
        <v>19</v>
      </c>
      <c r="C3328" s="4" t="s">
        <v>14046</v>
      </c>
      <c r="D3328" s="4" t="s">
        <v>14047</v>
      </c>
      <c r="E3328" s="4" t="s">
        <v>11</v>
      </c>
      <c r="F3328" s="4" t="s">
        <v>38</v>
      </c>
      <c r="G3328" s="4" t="s">
        <v>14048</v>
      </c>
      <c r="H3328" s="4" t="s">
        <v>14049</v>
      </c>
    </row>
    <row r="3329" spans="1:8" x14ac:dyDescent="0.25">
      <c r="A3329" s="4" t="s">
        <v>14050</v>
      </c>
      <c r="B3329" s="4" t="s">
        <v>14051</v>
      </c>
      <c r="C3329" s="4" t="s">
        <v>14052</v>
      </c>
      <c r="D3329" s="4" t="s">
        <v>350</v>
      </c>
      <c r="E3329" s="4" t="s">
        <v>14053</v>
      </c>
      <c r="F3329" s="4" t="s">
        <v>217</v>
      </c>
      <c r="G3329" s="4" t="s">
        <v>14054</v>
      </c>
      <c r="H3329" s="4" t="s">
        <v>18</v>
      </c>
    </row>
    <row r="3330" spans="1:8" x14ac:dyDescent="0.25">
      <c r="A3330" s="4" t="s">
        <v>14055</v>
      </c>
      <c r="B3330" s="4" t="s">
        <v>14056</v>
      </c>
      <c r="C3330" s="4" t="s">
        <v>14057</v>
      </c>
      <c r="D3330" s="4" t="s">
        <v>3137</v>
      </c>
      <c r="E3330" s="4" t="s">
        <v>14058</v>
      </c>
      <c r="F3330" s="4" t="s">
        <v>217</v>
      </c>
      <c r="G3330" s="4" t="s">
        <v>8930</v>
      </c>
      <c r="H3330" s="4" t="s">
        <v>8931</v>
      </c>
    </row>
    <row r="3331" spans="1:8" x14ac:dyDescent="0.25">
      <c r="A3331" s="4" t="s">
        <v>14059</v>
      </c>
      <c r="B3331" s="4" t="s">
        <v>14060</v>
      </c>
      <c r="C3331" s="4" t="s">
        <v>14061</v>
      </c>
      <c r="D3331" s="4" t="s">
        <v>47</v>
      </c>
      <c r="E3331" s="4" t="s">
        <v>11</v>
      </c>
      <c r="F3331" s="4" t="s">
        <v>38</v>
      </c>
      <c r="G3331" s="4" t="s">
        <v>14062</v>
      </c>
      <c r="H3331" s="4" t="s">
        <v>18</v>
      </c>
    </row>
    <row r="3332" spans="1:8" x14ac:dyDescent="0.25">
      <c r="A3332" s="4" t="s">
        <v>14063</v>
      </c>
      <c r="B3332" s="4" t="s">
        <v>19</v>
      </c>
      <c r="C3332" s="4" t="s">
        <v>14064</v>
      </c>
      <c r="D3332" s="4" t="s">
        <v>2933</v>
      </c>
      <c r="E3332" s="4" t="s">
        <v>14065</v>
      </c>
      <c r="F3332" s="4" t="s">
        <v>38</v>
      </c>
      <c r="G3332" s="4" t="s">
        <v>14066</v>
      </c>
      <c r="H3332" s="4" t="s">
        <v>7893</v>
      </c>
    </row>
    <row r="3333" spans="1:8" x14ac:dyDescent="0.25">
      <c r="A3333" s="4" t="s">
        <v>14067</v>
      </c>
      <c r="B3333" s="4" t="s">
        <v>14068</v>
      </c>
      <c r="C3333" s="4" t="s">
        <v>14069</v>
      </c>
      <c r="D3333" s="4" t="s">
        <v>14</v>
      </c>
      <c r="E3333" s="4" t="s">
        <v>11</v>
      </c>
      <c r="F3333" s="4" t="s">
        <v>217</v>
      </c>
      <c r="G3333" s="4" t="s">
        <v>14070</v>
      </c>
      <c r="H3333" s="4" t="s">
        <v>14071</v>
      </c>
    </row>
    <row r="3334" spans="1:8" x14ac:dyDescent="0.25">
      <c r="A3334" s="4" t="s">
        <v>14072</v>
      </c>
      <c r="B3334" s="4" t="s">
        <v>14073</v>
      </c>
      <c r="C3334" s="4" t="s">
        <v>14074</v>
      </c>
      <c r="D3334" s="4" t="s">
        <v>112</v>
      </c>
      <c r="E3334" s="4" t="s">
        <v>11</v>
      </c>
      <c r="F3334" s="4" t="s">
        <v>165</v>
      </c>
      <c r="G3334" s="4" t="s">
        <v>14075</v>
      </c>
      <c r="H3334" s="4" t="s">
        <v>18</v>
      </c>
    </row>
    <row r="3335" spans="1:8" x14ac:dyDescent="0.25">
      <c r="A3335" s="4" t="s">
        <v>14076</v>
      </c>
      <c r="B3335" s="4" t="s">
        <v>19</v>
      </c>
      <c r="C3335" s="4" t="s">
        <v>14077</v>
      </c>
      <c r="D3335" s="4" t="s">
        <v>20</v>
      </c>
      <c r="E3335" s="4" t="s">
        <v>11</v>
      </c>
      <c r="F3335" s="4" t="s">
        <v>23</v>
      </c>
      <c r="G3335" s="4" t="s">
        <v>14078</v>
      </c>
      <c r="H3335" s="4" t="s">
        <v>18</v>
      </c>
    </row>
    <row r="3336" spans="1:8" x14ac:dyDescent="0.25">
      <c r="A3336" s="4" t="s">
        <v>14079</v>
      </c>
      <c r="B3336" s="4" t="s">
        <v>14080</v>
      </c>
      <c r="C3336" s="4" t="s">
        <v>14081</v>
      </c>
      <c r="D3336" s="4" t="s">
        <v>24</v>
      </c>
      <c r="E3336" s="4" t="s">
        <v>11</v>
      </c>
      <c r="F3336" s="4" t="s">
        <v>11</v>
      </c>
      <c r="G3336" s="4" t="s">
        <v>14082</v>
      </c>
      <c r="H3336" s="4" t="s">
        <v>14083</v>
      </c>
    </row>
    <row r="3337" spans="1:8" x14ac:dyDescent="0.25">
      <c r="A3337" s="4" t="s">
        <v>14084</v>
      </c>
      <c r="B3337" s="4" t="s">
        <v>14085</v>
      </c>
      <c r="C3337" s="4" t="s">
        <v>14086</v>
      </c>
      <c r="D3337" s="4" t="s">
        <v>162</v>
      </c>
      <c r="E3337" s="4" t="s">
        <v>11</v>
      </c>
      <c r="F3337" s="4" t="s">
        <v>11</v>
      </c>
      <c r="G3337" s="4" t="s">
        <v>14087</v>
      </c>
      <c r="H3337" s="4" t="s">
        <v>14088</v>
      </c>
    </row>
    <row r="3338" spans="1:8" x14ac:dyDescent="0.25">
      <c r="A3338" s="4" t="s">
        <v>14089</v>
      </c>
      <c r="B3338" s="4" t="s">
        <v>14090</v>
      </c>
      <c r="C3338" s="4" t="s">
        <v>14091</v>
      </c>
      <c r="D3338" s="4" t="s">
        <v>24</v>
      </c>
      <c r="E3338" s="4" t="s">
        <v>11</v>
      </c>
      <c r="F3338" s="4" t="s">
        <v>11</v>
      </c>
      <c r="G3338" s="4" t="s">
        <v>14092</v>
      </c>
      <c r="H3338" s="4" t="s">
        <v>14093</v>
      </c>
    </row>
    <row r="3339" spans="1:8" x14ac:dyDescent="0.25">
      <c r="A3339" s="4" t="s">
        <v>14094</v>
      </c>
      <c r="B3339" s="4" t="s">
        <v>14095</v>
      </c>
      <c r="C3339" s="4" t="s">
        <v>14096</v>
      </c>
      <c r="D3339" s="4" t="s">
        <v>24</v>
      </c>
      <c r="E3339" s="4" t="s">
        <v>11</v>
      </c>
      <c r="F3339" s="4" t="s">
        <v>11</v>
      </c>
      <c r="G3339" s="4" t="s">
        <v>14097</v>
      </c>
      <c r="H3339" s="4" t="s">
        <v>14098</v>
      </c>
    </row>
    <row r="3340" spans="1:8" x14ac:dyDescent="0.25">
      <c r="A3340" s="4" t="s">
        <v>14099</v>
      </c>
      <c r="B3340" s="4" t="s">
        <v>14100</v>
      </c>
      <c r="C3340" s="4" t="s">
        <v>14101</v>
      </c>
      <c r="D3340" s="4" t="s">
        <v>47</v>
      </c>
      <c r="E3340" s="4" t="s">
        <v>11</v>
      </c>
      <c r="F3340" s="4" t="s">
        <v>11</v>
      </c>
      <c r="G3340" s="4" t="s">
        <v>14102</v>
      </c>
      <c r="H3340" s="4" t="s">
        <v>1840</v>
      </c>
    </row>
    <row r="3341" spans="1:8" x14ac:dyDescent="0.25">
      <c r="A3341" s="4" t="s">
        <v>14103</v>
      </c>
      <c r="B3341" s="4" t="s">
        <v>14104</v>
      </c>
      <c r="C3341" s="4" t="s">
        <v>14105</v>
      </c>
      <c r="D3341" s="4" t="s">
        <v>11899</v>
      </c>
      <c r="E3341" s="4" t="s">
        <v>11</v>
      </c>
      <c r="F3341" s="4" t="s">
        <v>11</v>
      </c>
      <c r="G3341" s="4" t="s">
        <v>14106</v>
      </c>
      <c r="H3341" s="4" t="s">
        <v>14107</v>
      </c>
    </row>
    <row r="3342" spans="1:8" x14ac:dyDescent="0.25">
      <c r="A3342" s="4" t="s">
        <v>14108</v>
      </c>
      <c r="B3342" s="4" t="s">
        <v>14109</v>
      </c>
      <c r="C3342" s="4" t="s">
        <v>14110</v>
      </c>
      <c r="D3342" s="4" t="s">
        <v>47</v>
      </c>
      <c r="E3342" s="4" t="s">
        <v>11</v>
      </c>
      <c r="F3342" s="4" t="s">
        <v>11</v>
      </c>
      <c r="G3342" s="4" t="s">
        <v>14111</v>
      </c>
      <c r="H3342" s="4" t="s">
        <v>14112</v>
      </c>
    </row>
    <row r="3343" spans="1:8" x14ac:dyDescent="0.25">
      <c r="A3343" s="4" t="s">
        <v>14113</v>
      </c>
      <c r="B3343" s="4" t="s">
        <v>14114</v>
      </c>
      <c r="C3343" s="4" t="s">
        <v>14115</v>
      </c>
      <c r="D3343" s="4" t="s">
        <v>47</v>
      </c>
      <c r="E3343" s="4" t="s">
        <v>11</v>
      </c>
      <c r="F3343" s="4" t="s">
        <v>11</v>
      </c>
      <c r="G3343" s="4" t="s">
        <v>14116</v>
      </c>
      <c r="H3343" s="4" t="s">
        <v>18</v>
      </c>
    </row>
    <row r="3344" spans="1:8" x14ac:dyDescent="0.25">
      <c r="A3344" s="4" t="s">
        <v>14117</v>
      </c>
      <c r="B3344" s="4" t="s">
        <v>14118</v>
      </c>
      <c r="C3344" s="4" t="s">
        <v>14119</v>
      </c>
      <c r="D3344" s="4" t="s">
        <v>64</v>
      </c>
      <c r="E3344" s="4" t="s">
        <v>11</v>
      </c>
      <c r="F3344" s="4" t="s">
        <v>11</v>
      </c>
      <c r="G3344" s="4" t="s">
        <v>14120</v>
      </c>
      <c r="H3344" s="4" t="s">
        <v>18</v>
      </c>
    </row>
    <row r="3345" spans="1:8" x14ac:dyDescent="0.25">
      <c r="A3345" s="4" t="s">
        <v>14121</v>
      </c>
      <c r="B3345" s="4" t="s">
        <v>14122</v>
      </c>
      <c r="C3345" s="4" t="s">
        <v>14123</v>
      </c>
      <c r="D3345" s="4" t="s">
        <v>220</v>
      </c>
      <c r="E3345" s="4" t="s">
        <v>11</v>
      </c>
      <c r="F3345" s="4" t="s">
        <v>11</v>
      </c>
      <c r="G3345" s="4" t="s">
        <v>7266</v>
      </c>
      <c r="H3345" s="4" t="s">
        <v>7267</v>
      </c>
    </row>
    <row r="3346" spans="1:8" x14ac:dyDescent="0.25">
      <c r="A3346" s="4" t="s">
        <v>14124</v>
      </c>
      <c r="B3346" s="4" t="s">
        <v>14125</v>
      </c>
      <c r="C3346" s="4" t="s">
        <v>14126</v>
      </c>
      <c r="D3346" s="4" t="s">
        <v>1416</v>
      </c>
      <c r="E3346" s="4" t="s">
        <v>11</v>
      </c>
      <c r="F3346" s="4" t="s">
        <v>11</v>
      </c>
      <c r="G3346" s="4" t="s">
        <v>14127</v>
      </c>
      <c r="H3346" s="4" t="s">
        <v>14128</v>
      </c>
    </row>
    <row r="3347" spans="1:8" x14ac:dyDescent="0.25">
      <c r="A3347" s="4" t="s">
        <v>14129</v>
      </c>
      <c r="B3347" s="4" t="s">
        <v>14130</v>
      </c>
      <c r="C3347" s="4" t="s">
        <v>14131</v>
      </c>
      <c r="D3347" s="4" t="s">
        <v>24</v>
      </c>
      <c r="E3347" s="4" t="s">
        <v>11</v>
      </c>
      <c r="F3347" s="4" t="s">
        <v>11</v>
      </c>
      <c r="G3347" s="4" t="s">
        <v>14132</v>
      </c>
      <c r="H3347" s="4" t="s">
        <v>14133</v>
      </c>
    </row>
    <row r="3348" spans="1:8" x14ac:dyDescent="0.25">
      <c r="A3348" s="4" t="s">
        <v>14134</v>
      </c>
      <c r="B3348" s="4" t="s">
        <v>14135</v>
      </c>
      <c r="C3348" s="4" t="s">
        <v>14136</v>
      </c>
      <c r="D3348" s="4" t="s">
        <v>269</v>
      </c>
      <c r="E3348" s="4" t="s">
        <v>11</v>
      </c>
      <c r="F3348" s="4" t="s">
        <v>11</v>
      </c>
      <c r="G3348" s="4" t="s">
        <v>7893</v>
      </c>
      <c r="H3348" s="4" t="s">
        <v>11</v>
      </c>
    </row>
    <row r="3349" spans="1:8" x14ac:dyDescent="0.25">
      <c r="A3349" s="4" t="s">
        <v>14137</v>
      </c>
      <c r="B3349" s="4" t="s">
        <v>14138</v>
      </c>
      <c r="C3349" s="4" t="s">
        <v>14139</v>
      </c>
      <c r="D3349" s="4" t="s">
        <v>178</v>
      </c>
      <c r="E3349" s="4" t="s">
        <v>11</v>
      </c>
      <c r="F3349" s="4" t="s">
        <v>11</v>
      </c>
      <c r="G3349" s="4" t="s">
        <v>14140</v>
      </c>
      <c r="H3349" s="4" t="s">
        <v>18</v>
      </c>
    </row>
    <row r="3350" spans="1:8" x14ac:dyDescent="0.25">
      <c r="A3350" s="4" t="s">
        <v>14141</v>
      </c>
      <c r="B3350" s="4" t="s">
        <v>14142</v>
      </c>
      <c r="C3350" s="4" t="s">
        <v>14143</v>
      </c>
      <c r="D3350" s="4" t="s">
        <v>57</v>
      </c>
      <c r="E3350" s="4" t="s">
        <v>11</v>
      </c>
      <c r="F3350" s="4" t="s">
        <v>11</v>
      </c>
      <c r="G3350" s="4" t="s">
        <v>14144</v>
      </c>
      <c r="H3350" s="4" t="s">
        <v>18</v>
      </c>
    </row>
    <row r="3351" spans="1:8" x14ac:dyDescent="0.25">
      <c r="A3351" s="4" t="s">
        <v>14145</v>
      </c>
      <c r="B3351" s="4" t="s">
        <v>14146</v>
      </c>
      <c r="C3351" s="4" t="s">
        <v>14147</v>
      </c>
      <c r="D3351" s="4" t="s">
        <v>22</v>
      </c>
      <c r="E3351" s="4" t="s">
        <v>11</v>
      </c>
      <c r="F3351" s="4" t="s">
        <v>11</v>
      </c>
      <c r="G3351" s="4" t="s">
        <v>14148</v>
      </c>
      <c r="H3351" s="4" t="s">
        <v>14149</v>
      </c>
    </row>
    <row r="3352" spans="1:8" x14ac:dyDescent="0.25">
      <c r="A3352" s="4" t="s">
        <v>14150</v>
      </c>
      <c r="B3352" s="4" t="s">
        <v>14151</v>
      </c>
      <c r="C3352" s="4" t="s">
        <v>14152</v>
      </c>
      <c r="D3352" s="4" t="s">
        <v>14153</v>
      </c>
      <c r="E3352" s="4" t="s">
        <v>11</v>
      </c>
      <c r="F3352" s="4" t="s">
        <v>11</v>
      </c>
      <c r="G3352" s="4" t="s">
        <v>14154</v>
      </c>
      <c r="H3352" s="4" t="s">
        <v>14155</v>
      </c>
    </row>
    <row r="3353" spans="1:8" x14ac:dyDescent="0.25">
      <c r="A3353" s="4" t="s">
        <v>14156</v>
      </c>
      <c r="B3353" s="4" t="s">
        <v>14157</v>
      </c>
      <c r="C3353" s="4" t="s">
        <v>14158</v>
      </c>
      <c r="D3353" s="4" t="s">
        <v>150</v>
      </c>
      <c r="E3353" s="4" t="s">
        <v>11</v>
      </c>
      <c r="F3353" s="4" t="s">
        <v>11</v>
      </c>
      <c r="G3353" s="4" t="s">
        <v>14159</v>
      </c>
      <c r="H3353" s="4" t="s">
        <v>14160</v>
      </c>
    </row>
    <row r="3354" spans="1:8" x14ac:dyDescent="0.25">
      <c r="A3354" s="4" t="s">
        <v>14161</v>
      </c>
      <c r="B3354" s="4" t="s">
        <v>14162</v>
      </c>
      <c r="C3354" s="4" t="s">
        <v>14163</v>
      </c>
      <c r="D3354" s="4" t="s">
        <v>47</v>
      </c>
      <c r="E3354" s="4" t="s">
        <v>11</v>
      </c>
      <c r="F3354" s="4" t="s">
        <v>11</v>
      </c>
      <c r="G3354" s="4" t="s">
        <v>14164</v>
      </c>
      <c r="H3354" s="4" t="s">
        <v>14165</v>
      </c>
    </row>
    <row r="3355" spans="1:8" x14ac:dyDescent="0.25">
      <c r="A3355" s="4" t="s">
        <v>14166</v>
      </c>
      <c r="B3355" s="4" t="s">
        <v>14167</v>
      </c>
      <c r="C3355" s="4" t="s">
        <v>14168</v>
      </c>
      <c r="D3355" s="4" t="s">
        <v>24</v>
      </c>
      <c r="E3355" s="4" t="s">
        <v>11</v>
      </c>
      <c r="F3355" s="4" t="s">
        <v>11</v>
      </c>
      <c r="G3355" s="4" t="s">
        <v>14169</v>
      </c>
      <c r="H3355" s="4" t="s">
        <v>14170</v>
      </c>
    </row>
    <row r="3356" spans="1:8" x14ac:dyDescent="0.25">
      <c r="A3356" s="4" t="s">
        <v>14171</v>
      </c>
      <c r="B3356" s="4" t="s">
        <v>14172</v>
      </c>
      <c r="C3356" s="4" t="s">
        <v>14173</v>
      </c>
      <c r="D3356" s="4" t="s">
        <v>279</v>
      </c>
      <c r="E3356" s="4" t="s">
        <v>11</v>
      </c>
      <c r="F3356" s="4" t="s">
        <v>11</v>
      </c>
      <c r="G3356" s="4" t="s">
        <v>6860</v>
      </c>
      <c r="H3356" s="4" t="s">
        <v>14174</v>
      </c>
    </row>
    <row r="3357" spans="1:8" x14ac:dyDescent="0.25">
      <c r="A3357" s="4" t="s">
        <v>14175</v>
      </c>
      <c r="B3357" s="4" t="s">
        <v>19</v>
      </c>
      <c r="C3357" s="4" t="s">
        <v>14176</v>
      </c>
      <c r="D3357" s="4" t="s">
        <v>235</v>
      </c>
      <c r="E3357" s="4" t="s">
        <v>14177</v>
      </c>
      <c r="F3357" s="4" t="s">
        <v>38</v>
      </c>
      <c r="G3357" s="4" t="s">
        <v>14178</v>
      </c>
      <c r="H3357" s="4" t="s">
        <v>14179</v>
      </c>
    </row>
    <row r="3358" spans="1:8" x14ac:dyDescent="0.25">
      <c r="A3358" s="4" t="s">
        <v>14180</v>
      </c>
      <c r="B3358" s="4" t="s">
        <v>19</v>
      </c>
      <c r="C3358" s="4" t="s">
        <v>14181</v>
      </c>
      <c r="D3358" s="4" t="s">
        <v>336</v>
      </c>
      <c r="E3358" s="4" t="s">
        <v>14182</v>
      </c>
      <c r="F3358" s="4" t="s">
        <v>38</v>
      </c>
      <c r="G3358" s="4" t="s">
        <v>14183</v>
      </c>
      <c r="H3358" s="4" t="s">
        <v>18</v>
      </c>
    </row>
    <row r="3359" spans="1:8" x14ac:dyDescent="0.25">
      <c r="A3359" s="4" t="s">
        <v>14184</v>
      </c>
      <c r="B3359" s="4" t="s">
        <v>14185</v>
      </c>
      <c r="C3359" s="4" t="s">
        <v>14186</v>
      </c>
      <c r="D3359" s="4" t="s">
        <v>20</v>
      </c>
      <c r="E3359" s="4" t="s">
        <v>14187</v>
      </c>
      <c r="F3359" s="4" t="s">
        <v>62</v>
      </c>
      <c r="G3359" s="4" t="s">
        <v>14188</v>
      </c>
      <c r="H3359" s="4" t="s">
        <v>18</v>
      </c>
    </row>
    <row r="3360" spans="1:8" x14ac:dyDescent="0.25">
      <c r="A3360" s="4" t="s">
        <v>14189</v>
      </c>
      <c r="B3360" s="4" t="s">
        <v>14190</v>
      </c>
      <c r="C3360" s="4" t="s">
        <v>14191</v>
      </c>
      <c r="D3360" s="4" t="s">
        <v>42</v>
      </c>
      <c r="E3360" s="4" t="s">
        <v>7983</v>
      </c>
      <c r="F3360" s="4" t="s">
        <v>217</v>
      </c>
      <c r="G3360" s="4" t="s">
        <v>14192</v>
      </c>
      <c r="H3360" s="4" t="s">
        <v>18</v>
      </c>
    </row>
    <row r="3361" spans="1:8" x14ac:dyDescent="0.25">
      <c r="A3361" s="4" t="s">
        <v>14193</v>
      </c>
      <c r="B3361" s="4" t="s">
        <v>14194</v>
      </c>
      <c r="C3361" s="4" t="s">
        <v>14195</v>
      </c>
      <c r="D3361" s="4" t="s">
        <v>10062</v>
      </c>
      <c r="E3361" s="4" t="s">
        <v>14196</v>
      </c>
      <c r="F3361" s="4" t="s">
        <v>217</v>
      </c>
      <c r="G3361" s="4" t="s">
        <v>14197</v>
      </c>
      <c r="H3361" s="4" t="s">
        <v>14198</v>
      </c>
    </row>
    <row r="3362" spans="1:8" x14ac:dyDescent="0.25">
      <c r="A3362" s="4" t="s">
        <v>14199</v>
      </c>
      <c r="B3362" s="4" t="s">
        <v>14200</v>
      </c>
      <c r="C3362" s="4" t="s">
        <v>14201</v>
      </c>
      <c r="D3362" s="4" t="s">
        <v>93</v>
      </c>
      <c r="E3362" s="4" t="s">
        <v>413</v>
      </c>
      <c r="F3362" s="4" t="s">
        <v>217</v>
      </c>
      <c r="G3362" s="4" t="s">
        <v>14202</v>
      </c>
      <c r="H3362" s="4" t="s">
        <v>14203</v>
      </c>
    </row>
    <row r="3363" spans="1:8" x14ac:dyDescent="0.25">
      <c r="A3363" s="4" t="s">
        <v>14204</v>
      </c>
      <c r="B3363" s="4" t="s">
        <v>14205</v>
      </c>
      <c r="C3363" s="4" t="s">
        <v>14206</v>
      </c>
      <c r="D3363" s="4" t="s">
        <v>14</v>
      </c>
      <c r="E3363" s="4" t="s">
        <v>439</v>
      </c>
      <c r="F3363" s="4" t="s">
        <v>11</v>
      </c>
      <c r="G3363" s="4" t="s">
        <v>14207</v>
      </c>
      <c r="H3363" s="4" t="s">
        <v>14208</v>
      </c>
    </row>
    <row r="3364" spans="1:8" x14ac:dyDescent="0.25">
      <c r="A3364" s="4" t="s">
        <v>14209</v>
      </c>
      <c r="B3364" s="4" t="s">
        <v>14210</v>
      </c>
      <c r="C3364" s="4" t="s">
        <v>14211</v>
      </c>
      <c r="D3364" s="4" t="s">
        <v>24</v>
      </c>
      <c r="E3364" s="4" t="s">
        <v>14212</v>
      </c>
      <c r="F3364" s="4" t="s">
        <v>11</v>
      </c>
      <c r="G3364" s="4" t="s">
        <v>14048</v>
      </c>
      <c r="H3364" s="4" t="s">
        <v>18</v>
      </c>
    </row>
    <row r="3365" spans="1:8" x14ac:dyDescent="0.25">
      <c r="A3365" s="4" t="s">
        <v>14213</v>
      </c>
      <c r="B3365" s="4" t="s">
        <v>19</v>
      </c>
      <c r="C3365" s="4" t="s">
        <v>14214</v>
      </c>
      <c r="D3365" s="4" t="s">
        <v>17</v>
      </c>
      <c r="E3365" s="4" t="s">
        <v>11</v>
      </c>
      <c r="F3365" s="4" t="s">
        <v>62</v>
      </c>
      <c r="G3365" s="4" t="s">
        <v>14215</v>
      </c>
      <c r="H3365" s="4" t="s">
        <v>18</v>
      </c>
    </row>
    <row r="3366" spans="1:8" x14ac:dyDescent="0.25">
      <c r="A3366" s="4" t="s">
        <v>14216</v>
      </c>
      <c r="B3366" s="4" t="s">
        <v>14217</v>
      </c>
      <c r="C3366" s="4" t="s">
        <v>14218</v>
      </c>
      <c r="D3366" s="4" t="s">
        <v>24</v>
      </c>
      <c r="E3366" s="4" t="s">
        <v>11</v>
      </c>
      <c r="F3366" s="4" t="s">
        <v>11</v>
      </c>
      <c r="G3366" s="4" t="s">
        <v>7804</v>
      </c>
      <c r="H3366" s="4" t="s">
        <v>14219</v>
      </c>
    </row>
    <row r="3367" spans="1:8" x14ac:dyDescent="0.25">
      <c r="A3367" s="4" t="s">
        <v>14220</v>
      </c>
      <c r="B3367" s="4" t="s">
        <v>14221</v>
      </c>
      <c r="C3367" s="4" t="s">
        <v>14222</v>
      </c>
      <c r="D3367" s="4" t="s">
        <v>47</v>
      </c>
      <c r="E3367" s="4" t="s">
        <v>11</v>
      </c>
      <c r="F3367" s="4" t="s">
        <v>11</v>
      </c>
      <c r="G3367" s="4" t="s">
        <v>14223</v>
      </c>
      <c r="H3367" s="4" t="s">
        <v>14224</v>
      </c>
    </row>
    <row r="3368" spans="1:8" x14ac:dyDescent="0.25">
      <c r="A3368" s="4" t="s">
        <v>14225</v>
      </c>
      <c r="B3368" s="4" t="s">
        <v>14226</v>
      </c>
      <c r="C3368" s="4" t="s">
        <v>14227</v>
      </c>
      <c r="D3368" s="4" t="s">
        <v>24</v>
      </c>
      <c r="E3368" s="4" t="s">
        <v>11</v>
      </c>
      <c r="F3368" s="4" t="s">
        <v>11</v>
      </c>
      <c r="G3368" s="4" t="s">
        <v>14228</v>
      </c>
      <c r="H3368" s="4" t="s">
        <v>14229</v>
      </c>
    </row>
    <row r="3369" spans="1:8" x14ac:dyDescent="0.25">
      <c r="A3369" s="4" t="s">
        <v>14230</v>
      </c>
      <c r="B3369" s="4" t="s">
        <v>14231</v>
      </c>
      <c r="C3369" s="4" t="s">
        <v>14232</v>
      </c>
      <c r="D3369" s="4" t="s">
        <v>14</v>
      </c>
      <c r="E3369" s="4" t="s">
        <v>11</v>
      </c>
      <c r="F3369" s="4" t="s">
        <v>11</v>
      </c>
      <c r="G3369" s="4" t="s">
        <v>14233</v>
      </c>
      <c r="H3369" s="4" t="s">
        <v>14234</v>
      </c>
    </row>
    <row r="3370" spans="1:8" x14ac:dyDescent="0.25">
      <c r="A3370" s="4" t="s">
        <v>14235</v>
      </c>
      <c r="B3370" s="4" t="s">
        <v>14236</v>
      </c>
      <c r="C3370" s="4" t="s">
        <v>14237</v>
      </c>
      <c r="D3370" s="4" t="s">
        <v>71</v>
      </c>
      <c r="E3370" s="4" t="s">
        <v>11</v>
      </c>
      <c r="F3370" s="4" t="s">
        <v>11</v>
      </c>
      <c r="G3370" s="4" t="s">
        <v>14238</v>
      </c>
      <c r="H3370" s="4" t="s">
        <v>14239</v>
      </c>
    </row>
    <row r="3371" spans="1:8" x14ac:dyDescent="0.25">
      <c r="A3371" s="4" t="s">
        <v>14240</v>
      </c>
      <c r="B3371" s="4" t="s">
        <v>14241</v>
      </c>
      <c r="C3371" s="4" t="s">
        <v>14242</v>
      </c>
      <c r="D3371" s="4" t="s">
        <v>26</v>
      </c>
      <c r="E3371" s="4" t="s">
        <v>11</v>
      </c>
      <c r="F3371" s="4" t="s">
        <v>11</v>
      </c>
      <c r="G3371" s="4" t="s">
        <v>14243</v>
      </c>
      <c r="H3371" s="4" t="s">
        <v>9113</v>
      </c>
    </row>
    <row r="3372" spans="1:8" x14ac:dyDescent="0.25">
      <c r="A3372" s="4" t="s">
        <v>14244</v>
      </c>
      <c r="B3372" s="4" t="s">
        <v>14245</v>
      </c>
      <c r="C3372" s="4" t="s">
        <v>14246</v>
      </c>
      <c r="D3372" s="4" t="s">
        <v>275</v>
      </c>
      <c r="E3372" s="4" t="s">
        <v>11</v>
      </c>
      <c r="F3372" s="4" t="s">
        <v>11</v>
      </c>
      <c r="G3372" s="4" t="s">
        <v>14247</v>
      </c>
      <c r="H3372" s="4" t="s">
        <v>14248</v>
      </c>
    </row>
    <row r="3373" spans="1:8" x14ac:dyDescent="0.25">
      <c r="A3373" s="4" t="s">
        <v>14249</v>
      </c>
      <c r="B3373" s="4" t="s">
        <v>14250</v>
      </c>
      <c r="C3373" s="4" t="s">
        <v>14251</v>
      </c>
      <c r="D3373" s="4" t="s">
        <v>113</v>
      </c>
      <c r="E3373" s="4" t="s">
        <v>11</v>
      </c>
      <c r="F3373" s="4" t="s">
        <v>11</v>
      </c>
      <c r="G3373" s="4" t="s">
        <v>14252</v>
      </c>
      <c r="H3373" s="4" t="s">
        <v>14253</v>
      </c>
    </row>
    <row r="3374" spans="1:8" x14ac:dyDescent="0.25">
      <c r="A3374" s="4" t="s">
        <v>14254</v>
      </c>
      <c r="B3374" s="4" t="s">
        <v>14255</v>
      </c>
      <c r="C3374" s="4" t="s">
        <v>14256</v>
      </c>
      <c r="D3374" s="4" t="s">
        <v>24</v>
      </c>
      <c r="E3374" s="4" t="s">
        <v>11</v>
      </c>
      <c r="F3374" s="4" t="s">
        <v>11</v>
      </c>
      <c r="G3374" s="4" t="s">
        <v>14257</v>
      </c>
      <c r="H3374" s="4" t="s">
        <v>14258</v>
      </c>
    </row>
    <row r="3375" spans="1:8" x14ac:dyDescent="0.25">
      <c r="A3375" s="4" t="s">
        <v>14259</v>
      </c>
      <c r="B3375" s="4" t="s">
        <v>14260</v>
      </c>
      <c r="C3375" s="4" t="s">
        <v>14261</v>
      </c>
      <c r="D3375" s="4" t="s">
        <v>47</v>
      </c>
      <c r="E3375" s="4" t="s">
        <v>11</v>
      </c>
      <c r="F3375" s="4" t="s">
        <v>11</v>
      </c>
      <c r="G3375" s="4" t="s">
        <v>14262</v>
      </c>
      <c r="H3375" s="4" t="s">
        <v>14263</v>
      </c>
    </row>
    <row r="3376" spans="1:8" x14ac:dyDescent="0.25">
      <c r="A3376" s="4" t="s">
        <v>14264</v>
      </c>
      <c r="B3376" s="4" t="s">
        <v>14265</v>
      </c>
      <c r="C3376" s="4" t="s">
        <v>14266</v>
      </c>
      <c r="D3376" s="4" t="s">
        <v>2982</v>
      </c>
      <c r="E3376" s="4" t="s">
        <v>11</v>
      </c>
      <c r="F3376" s="4" t="s">
        <v>11</v>
      </c>
      <c r="G3376" s="4" t="s">
        <v>14267</v>
      </c>
      <c r="H3376" s="4" t="s">
        <v>14268</v>
      </c>
    </row>
    <row r="3377" spans="1:8" x14ac:dyDescent="0.25">
      <c r="A3377" s="4" t="s">
        <v>14269</v>
      </c>
      <c r="B3377" s="4" t="s">
        <v>14270</v>
      </c>
      <c r="C3377" s="4" t="s">
        <v>14271</v>
      </c>
      <c r="D3377" s="4" t="s">
        <v>24</v>
      </c>
      <c r="E3377" s="4" t="s">
        <v>11</v>
      </c>
      <c r="F3377" s="4" t="s">
        <v>11</v>
      </c>
      <c r="G3377" s="4" t="s">
        <v>14243</v>
      </c>
      <c r="H3377" s="4" t="s">
        <v>14272</v>
      </c>
    </row>
    <row r="3378" spans="1:8" x14ac:dyDescent="0.25">
      <c r="A3378" s="4" t="s">
        <v>14273</v>
      </c>
      <c r="B3378" s="4" t="s">
        <v>14274</v>
      </c>
      <c r="C3378" s="4" t="s">
        <v>14275</v>
      </c>
      <c r="D3378" s="4" t="s">
        <v>47</v>
      </c>
      <c r="E3378" s="4" t="s">
        <v>11</v>
      </c>
      <c r="F3378" s="4" t="s">
        <v>11</v>
      </c>
      <c r="G3378" s="4" t="s">
        <v>14276</v>
      </c>
      <c r="H3378" s="4" t="s">
        <v>5586</v>
      </c>
    </row>
    <row r="3379" spans="1:8" x14ac:dyDescent="0.25">
      <c r="A3379" s="4" t="s">
        <v>14277</v>
      </c>
      <c r="B3379" s="4" t="s">
        <v>14278</v>
      </c>
      <c r="C3379" s="4" t="s">
        <v>14279</v>
      </c>
      <c r="D3379" s="4" t="s">
        <v>410</v>
      </c>
      <c r="E3379" s="4" t="s">
        <v>11</v>
      </c>
      <c r="F3379" s="4" t="s">
        <v>11</v>
      </c>
      <c r="G3379" s="4" t="s">
        <v>14280</v>
      </c>
      <c r="H3379" s="4" t="s">
        <v>7545</v>
      </c>
    </row>
    <row r="3380" spans="1:8" x14ac:dyDescent="0.25">
      <c r="A3380" s="4" t="s">
        <v>14281</v>
      </c>
      <c r="B3380" s="4" t="s">
        <v>14282</v>
      </c>
      <c r="C3380" s="4" t="s">
        <v>14283</v>
      </c>
      <c r="D3380" s="4" t="s">
        <v>64</v>
      </c>
      <c r="E3380" s="4" t="s">
        <v>11</v>
      </c>
      <c r="F3380" s="4" t="s">
        <v>11</v>
      </c>
      <c r="G3380" s="4" t="s">
        <v>14284</v>
      </c>
      <c r="H3380" s="4" t="s">
        <v>14285</v>
      </c>
    </row>
    <row r="3381" spans="1:8" x14ac:dyDescent="0.25">
      <c r="A3381" s="4" t="s">
        <v>14286</v>
      </c>
      <c r="B3381" s="4" t="s">
        <v>14287</v>
      </c>
      <c r="C3381" s="4" t="s">
        <v>14288</v>
      </c>
      <c r="D3381" s="4" t="s">
        <v>42</v>
      </c>
      <c r="E3381" s="4" t="s">
        <v>11</v>
      </c>
      <c r="F3381" s="4" t="s">
        <v>11</v>
      </c>
      <c r="G3381" s="4" t="s">
        <v>14289</v>
      </c>
      <c r="H3381" s="4" t="s">
        <v>14290</v>
      </c>
    </row>
    <row r="3382" spans="1:8" x14ac:dyDescent="0.25">
      <c r="A3382" s="4" t="s">
        <v>14291</v>
      </c>
      <c r="B3382" s="4" t="s">
        <v>14292</v>
      </c>
      <c r="C3382" s="4" t="s">
        <v>14293</v>
      </c>
      <c r="D3382" s="4" t="s">
        <v>24</v>
      </c>
      <c r="E3382" s="4" t="s">
        <v>11</v>
      </c>
      <c r="F3382" s="4" t="s">
        <v>11</v>
      </c>
      <c r="G3382" s="4" t="s">
        <v>14294</v>
      </c>
      <c r="H3382" s="4" t="s">
        <v>14295</v>
      </c>
    </row>
    <row r="3383" spans="1:8" x14ac:dyDescent="0.25">
      <c r="A3383" s="4" t="s">
        <v>14296</v>
      </c>
      <c r="B3383" s="4" t="s">
        <v>14297</v>
      </c>
      <c r="C3383" s="4" t="s">
        <v>14298</v>
      </c>
      <c r="D3383" s="4" t="s">
        <v>24</v>
      </c>
      <c r="E3383" s="4" t="s">
        <v>11</v>
      </c>
      <c r="F3383" s="4" t="s">
        <v>11</v>
      </c>
      <c r="G3383" s="4" t="s">
        <v>14299</v>
      </c>
      <c r="H3383" s="4" t="s">
        <v>14300</v>
      </c>
    </row>
    <row r="3384" spans="1:8" x14ac:dyDescent="0.25">
      <c r="A3384" s="4" t="s">
        <v>14301</v>
      </c>
      <c r="B3384" s="4" t="s">
        <v>14302</v>
      </c>
      <c r="C3384" s="4" t="s">
        <v>14303</v>
      </c>
      <c r="D3384" s="4" t="s">
        <v>137</v>
      </c>
      <c r="E3384" s="4" t="s">
        <v>11</v>
      </c>
      <c r="F3384" s="4" t="s">
        <v>11</v>
      </c>
      <c r="G3384" s="4" t="s">
        <v>14304</v>
      </c>
      <c r="H3384" s="4" t="s">
        <v>14305</v>
      </c>
    </row>
    <row r="3385" spans="1:8" x14ac:dyDescent="0.25">
      <c r="A3385" s="4" t="s">
        <v>14306</v>
      </c>
      <c r="B3385" s="4" t="s">
        <v>14307</v>
      </c>
      <c r="C3385" s="4" t="s">
        <v>14308</v>
      </c>
      <c r="D3385" s="4" t="s">
        <v>76</v>
      </c>
      <c r="E3385" s="4" t="s">
        <v>11</v>
      </c>
      <c r="F3385" s="4" t="s">
        <v>11</v>
      </c>
      <c r="G3385" s="4" t="s">
        <v>14309</v>
      </c>
      <c r="H3385" s="4" t="s">
        <v>14310</v>
      </c>
    </row>
    <row r="3386" spans="1:8" x14ac:dyDescent="0.25">
      <c r="A3386" s="4" t="s">
        <v>14311</v>
      </c>
      <c r="B3386" s="4" t="s">
        <v>14312</v>
      </c>
      <c r="C3386" s="4" t="s">
        <v>14313</v>
      </c>
      <c r="D3386" s="4" t="s">
        <v>17</v>
      </c>
      <c r="E3386" s="4" t="s">
        <v>11</v>
      </c>
      <c r="F3386" s="4" t="s">
        <v>11</v>
      </c>
      <c r="G3386" s="4" t="s">
        <v>14314</v>
      </c>
      <c r="H3386" s="4" t="s">
        <v>18</v>
      </c>
    </row>
    <row r="3387" spans="1:8" x14ac:dyDescent="0.25">
      <c r="A3387" s="4" t="s">
        <v>14315</v>
      </c>
      <c r="B3387" s="4" t="s">
        <v>14316</v>
      </c>
      <c r="C3387" s="4" t="s">
        <v>14317</v>
      </c>
      <c r="D3387" s="4" t="s">
        <v>121</v>
      </c>
      <c r="E3387" s="4" t="s">
        <v>11</v>
      </c>
      <c r="F3387" s="4" t="s">
        <v>11</v>
      </c>
      <c r="G3387" s="4" t="s">
        <v>14318</v>
      </c>
      <c r="H3387" s="4" t="s">
        <v>14319</v>
      </c>
    </row>
    <row r="3388" spans="1:8" x14ac:dyDescent="0.25">
      <c r="A3388" s="4" t="s">
        <v>14320</v>
      </c>
      <c r="B3388" s="4" t="s">
        <v>14321</v>
      </c>
      <c r="C3388" s="4" t="s">
        <v>14322</v>
      </c>
      <c r="D3388" s="4" t="s">
        <v>47</v>
      </c>
      <c r="E3388" s="4" t="s">
        <v>11</v>
      </c>
      <c r="F3388" s="4" t="s">
        <v>11</v>
      </c>
      <c r="G3388" s="4" t="s">
        <v>14323</v>
      </c>
      <c r="H3388" s="4" t="s">
        <v>14324</v>
      </c>
    </row>
    <row r="3389" spans="1:8" x14ac:dyDescent="0.25">
      <c r="A3389" s="4" t="s">
        <v>14325</v>
      </c>
      <c r="B3389" s="4" t="s">
        <v>14326</v>
      </c>
      <c r="C3389" s="4" t="s">
        <v>14327</v>
      </c>
      <c r="D3389" s="4" t="s">
        <v>373</v>
      </c>
      <c r="E3389" s="4" t="s">
        <v>11</v>
      </c>
      <c r="F3389" s="4" t="s">
        <v>38</v>
      </c>
      <c r="G3389" s="4" t="s">
        <v>14328</v>
      </c>
      <c r="H3389" s="4" t="s">
        <v>14329</v>
      </c>
    </row>
    <row r="3390" spans="1:8" x14ac:dyDescent="0.25">
      <c r="A3390" s="4" t="s">
        <v>14330</v>
      </c>
      <c r="B3390" s="4" t="s">
        <v>14331</v>
      </c>
      <c r="C3390" s="4" t="s">
        <v>14332</v>
      </c>
      <c r="D3390" s="4" t="s">
        <v>24</v>
      </c>
      <c r="E3390" s="4" t="s">
        <v>14333</v>
      </c>
      <c r="F3390" s="4" t="s">
        <v>11</v>
      </c>
      <c r="G3390" s="4" t="s">
        <v>14334</v>
      </c>
      <c r="H3390" s="4" t="s">
        <v>14335</v>
      </c>
    </row>
    <row r="3391" spans="1:8" x14ac:dyDescent="0.25">
      <c r="A3391" s="4" t="s">
        <v>14336</v>
      </c>
      <c r="B3391" s="4" t="s">
        <v>14337</v>
      </c>
      <c r="C3391" s="4" t="s">
        <v>14338</v>
      </c>
      <c r="D3391" s="4" t="s">
        <v>14</v>
      </c>
      <c r="E3391" s="4" t="s">
        <v>11</v>
      </c>
      <c r="F3391" s="4" t="s">
        <v>217</v>
      </c>
      <c r="G3391" s="4" t="s">
        <v>14339</v>
      </c>
      <c r="H3391" s="4" t="s">
        <v>14340</v>
      </c>
    </row>
    <row r="3392" spans="1:8" x14ac:dyDescent="0.25">
      <c r="A3392" s="4" t="s">
        <v>14341</v>
      </c>
      <c r="B3392" s="4" t="s">
        <v>19</v>
      </c>
      <c r="C3392" s="4" t="s">
        <v>14342</v>
      </c>
      <c r="D3392" s="4" t="s">
        <v>24</v>
      </c>
      <c r="E3392" s="4" t="s">
        <v>11</v>
      </c>
      <c r="F3392" s="4" t="s">
        <v>38</v>
      </c>
      <c r="G3392" s="4" t="s">
        <v>14343</v>
      </c>
      <c r="H3392" s="4" t="s">
        <v>14344</v>
      </c>
    </row>
    <row r="3393" spans="1:8" x14ac:dyDescent="0.25">
      <c r="A3393" s="4" t="s">
        <v>14345</v>
      </c>
      <c r="B3393" s="4" t="s">
        <v>19</v>
      </c>
      <c r="C3393" s="4" t="s">
        <v>14346</v>
      </c>
      <c r="D3393" s="4" t="s">
        <v>26</v>
      </c>
      <c r="E3393" s="4" t="s">
        <v>487</v>
      </c>
      <c r="F3393" s="4" t="s">
        <v>217</v>
      </c>
      <c r="G3393" s="4" t="s">
        <v>14347</v>
      </c>
      <c r="H3393" s="4" t="s">
        <v>18</v>
      </c>
    </row>
    <row r="3394" spans="1:8" x14ac:dyDescent="0.25">
      <c r="A3394" s="4" t="s">
        <v>14348</v>
      </c>
      <c r="B3394" s="4" t="s">
        <v>14349</v>
      </c>
      <c r="C3394" s="4" t="s">
        <v>14350</v>
      </c>
      <c r="D3394" s="4" t="s">
        <v>269</v>
      </c>
      <c r="E3394" s="4" t="s">
        <v>11</v>
      </c>
      <c r="F3394" s="4" t="s">
        <v>118</v>
      </c>
      <c r="G3394" s="4" t="s">
        <v>14351</v>
      </c>
      <c r="H3394" s="4" t="s">
        <v>14350</v>
      </c>
    </row>
    <row r="3395" spans="1:8" x14ac:dyDescent="0.25">
      <c r="A3395" s="4" t="s">
        <v>14352</v>
      </c>
      <c r="B3395" s="4" t="s">
        <v>19</v>
      </c>
      <c r="C3395" s="4" t="s">
        <v>14353</v>
      </c>
      <c r="D3395" s="4" t="s">
        <v>129</v>
      </c>
      <c r="E3395" s="4" t="s">
        <v>11168</v>
      </c>
      <c r="F3395" s="4" t="s">
        <v>43</v>
      </c>
      <c r="G3395" s="4" t="s">
        <v>14354</v>
      </c>
      <c r="H3395" s="4" t="s">
        <v>18</v>
      </c>
    </row>
    <row r="3396" spans="1:8" x14ac:dyDescent="0.25">
      <c r="A3396" s="4" t="s">
        <v>14355</v>
      </c>
      <c r="B3396" s="4" t="s">
        <v>19</v>
      </c>
      <c r="C3396" s="4" t="s">
        <v>14356</v>
      </c>
      <c r="D3396" s="4" t="s">
        <v>129</v>
      </c>
      <c r="E3396" s="4" t="s">
        <v>11</v>
      </c>
      <c r="F3396" s="4" t="s">
        <v>143</v>
      </c>
      <c r="G3396" s="4" t="s">
        <v>14357</v>
      </c>
      <c r="H3396" s="4" t="s">
        <v>18</v>
      </c>
    </row>
    <row r="3397" spans="1:8" x14ac:dyDescent="0.25">
      <c r="A3397" s="4" t="s">
        <v>14358</v>
      </c>
      <c r="B3397" s="4" t="s">
        <v>14359</v>
      </c>
      <c r="C3397" s="4" t="s">
        <v>14360</v>
      </c>
      <c r="D3397" s="4" t="s">
        <v>113</v>
      </c>
      <c r="E3397" s="4" t="s">
        <v>14361</v>
      </c>
      <c r="F3397" s="4" t="s">
        <v>38</v>
      </c>
      <c r="G3397" s="4" t="s">
        <v>14362</v>
      </c>
      <c r="H3397" s="4" t="s">
        <v>14363</v>
      </c>
    </row>
    <row r="3398" spans="1:8" x14ac:dyDescent="0.25">
      <c r="A3398" s="4" t="s">
        <v>14364</v>
      </c>
      <c r="B3398" s="4" t="s">
        <v>19</v>
      </c>
      <c r="C3398" s="4" t="s">
        <v>14365</v>
      </c>
      <c r="D3398" s="4" t="s">
        <v>24</v>
      </c>
      <c r="E3398" s="4" t="s">
        <v>14366</v>
      </c>
      <c r="F3398" s="4" t="s">
        <v>38</v>
      </c>
      <c r="G3398" s="4" t="s">
        <v>14367</v>
      </c>
      <c r="H3398" s="4" t="s">
        <v>18</v>
      </c>
    </row>
    <row r="3399" spans="1:8" x14ac:dyDescent="0.25">
      <c r="A3399" s="4" t="s">
        <v>14368</v>
      </c>
      <c r="B3399" s="4" t="s">
        <v>19</v>
      </c>
      <c r="C3399" s="4" t="s">
        <v>14369</v>
      </c>
      <c r="D3399" s="4" t="s">
        <v>14</v>
      </c>
      <c r="E3399" s="4" t="s">
        <v>14370</v>
      </c>
      <c r="F3399" s="4" t="s">
        <v>38</v>
      </c>
      <c r="G3399" s="4" t="s">
        <v>14371</v>
      </c>
      <c r="H3399" s="4" t="s">
        <v>18</v>
      </c>
    </row>
    <row r="3400" spans="1:8" x14ac:dyDescent="0.25">
      <c r="A3400" s="4" t="s">
        <v>14372</v>
      </c>
      <c r="B3400" s="4" t="s">
        <v>19</v>
      </c>
      <c r="C3400" s="4" t="s">
        <v>14373</v>
      </c>
      <c r="D3400" s="4" t="s">
        <v>20</v>
      </c>
      <c r="E3400" s="4" t="s">
        <v>11</v>
      </c>
      <c r="F3400" s="4" t="s">
        <v>92</v>
      </c>
      <c r="G3400" s="4" t="s">
        <v>14374</v>
      </c>
      <c r="H3400" s="4" t="s">
        <v>18</v>
      </c>
    </row>
    <row r="3401" spans="1:8" x14ac:dyDescent="0.25">
      <c r="A3401" s="4" t="s">
        <v>14375</v>
      </c>
      <c r="B3401" s="4" t="s">
        <v>19</v>
      </c>
      <c r="C3401" s="4" t="s">
        <v>14376</v>
      </c>
      <c r="D3401" s="4" t="s">
        <v>93</v>
      </c>
      <c r="E3401" s="4" t="s">
        <v>11</v>
      </c>
      <c r="F3401" s="4" t="s">
        <v>143</v>
      </c>
      <c r="G3401" s="4" t="s">
        <v>14377</v>
      </c>
      <c r="H3401" s="4" t="s">
        <v>14378</v>
      </c>
    </row>
    <row r="3402" spans="1:8" x14ac:dyDescent="0.25">
      <c r="A3402" s="4" t="s">
        <v>14379</v>
      </c>
      <c r="B3402" s="4" t="s">
        <v>14380</v>
      </c>
      <c r="C3402" s="4" t="s">
        <v>14381</v>
      </c>
      <c r="D3402" s="4" t="s">
        <v>14</v>
      </c>
      <c r="E3402" s="4" t="s">
        <v>14382</v>
      </c>
      <c r="F3402" s="4" t="s">
        <v>38</v>
      </c>
      <c r="G3402" s="4" t="s">
        <v>14383</v>
      </c>
      <c r="H3402" s="4" t="s">
        <v>14384</v>
      </c>
    </row>
    <row r="3403" spans="1:8" x14ac:dyDescent="0.25">
      <c r="A3403" s="4" t="s">
        <v>14385</v>
      </c>
      <c r="B3403" s="4" t="s">
        <v>14386</v>
      </c>
      <c r="C3403" s="4" t="s">
        <v>14387</v>
      </c>
      <c r="D3403" s="4" t="s">
        <v>269</v>
      </c>
      <c r="E3403" s="4" t="s">
        <v>11</v>
      </c>
      <c r="F3403" s="4" t="s">
        <v>38</v>
      </c>
      <c r="G3403" s="4" t="s">
        <v>14388</v>
      </c>
      <c r="H3403" s="4" t="s">
        <v>6758</v>
      </c>
    </row>
    <row r="3404" spans="1:8" x14ac:dyDescent="0.25">
      <c r="A3404" s="4" t="s">
        <v>14389</v>
      </c>
      <c r="B3404" s="4" t="s">
        <v>19</v>
      </c>
      <c r="C3404" s="4" t="s">
        <v>14390</v>
      </c>
      <c r="D3404" s="4" t="s">
        <v>303</v>
      </c>
      <c r="E3404" s="4" t="s">
        <v>14391</v>
      </c>
      <c r="F3404" s="4" t="s">
        <v>217</v>
      </c>
      <c r="G3404" s="4" t="s">
        <v>14392</v>
      </c>
      <c r="H3404" s="4" t="s">
        <v>14393</v>
      </c>
    </row>
    <row r="3405" spans="1:8" x14ac:dyDescent="0.25">
      <c r="A3405" s="4" t="s">
        <v>14394</v>
      </c>
      <c r="B3405" s="4" t="s">
        <v>19</v>
      </c>
      <c r="C3405" s="4" t="s">
        <v>14395</v>
      </c>
      <c r="D3405" s="4" t="s">
        <v>47</v>
      </c>
      <c r="E3405" s="4" t="s">
        <v>11</v>
      </c>
      <c r="F3405" s="4" t="s">
        <v>62</v>
      </c>
      <c r="G3405" s="4" t="s">
        <v>14396</v>
      </c>
      <c r="H3405" s="4" t="s">
        <v>18</v>
      </c>
    </row>
    <row r="3406" spans="1:8" x14ac:dyDescent="0.25">
      <c r="A3406" s="4" t="s">
        <v>14397</v>
      </c>
      <c r="B3406" s="4" t="s">
        <v>14398</v>
      </c>
      <c r="C3406" s="4" t="s">
        <v>14399</v>
      </c>
      <c r="D3406" s="4" t="s">
        <v>2861</v>
      </c>
      <c r="E3406" s="4" t="s">
        <v>11</v>
      </c>
      <c r="F3406" s="4" t="s">
        <v>118</v>
      </c>
      <c r="G3406" s="4" t="s">
        <v>14400</v>
      </c>
      <c r="H3406" s="4" t="s">
        <v>18</v>
      </c>
    </row>
    <row r="3407" spans="1:8" x14ac:dyDescent="0.25">
      <c r="A3407" s="4" t="s">
        <v>14401</v>
      </c>
      <c r="B3407" s="4" t="s">
        <v>19</v>
      </c>
      <c r="C3407" s="4" t="s">
        <v>14402</v>
      </c>
      <c r="D3407" s="4" t="s">
        <v>7050</v>
      </c>
      <c r="E3407" s="4" t="s">
        <v>11</v>
      </c>
      <c r="F3407" s="4" t="s">
        <v>165</v>
      </c>
      <c r="G3407" s="4" t="s">
        <v>14403</v>
      </c>
      <c r="H3407" s="4" t="s">
        <v>18</v>
      </c>
    </row>
    <row r="3408" spans="1:8" x14ac:dyDescent="0.25">
      <c r="A3408" s="4" t="s">
        <v>14404</v>
      </c>
      <c r="B3408" s="4" t="s">
        <v>14405</v>
      </c>
      <c r="C3408" s="4" t="s">
        <v>14406</v>
      </c>
      <c r="D3408" s="4" t="s">
        <v>1412</v>
      </c>
      <c r="E3408" s="4" t="s">
        <v>308</v>
      </c>
      <c r="F3408" s="4" t="s">
        <v>11</v>
      </c>
      <c r="G3408" s="4" t="s">
        <v>14407</v>
      </c>
      <c r="H3408" s="4" t="s">
        <v>14408</v>
      </c>
    </row>
    <row r="3409" spans="1:8" x14ac:dyDescent="0.25">
      <c r="A3409" s="4" t="s">
        <v>14409</v>
      </c>
      <c r="B3409" s="4" t="s">
        <v>14410</v>
      </c>
      <c r="C3409" s="4" t="s">
        <v>14411</v>
      </c>
      <c r="D3409" s="4" t="s">
        <v>14</v>
      </c>
      <c r="E3409" s="4" t="s">
        <v>14412</v>
      </c>
      <c r="F3409" s="4" t="s">
        <v>11</v>
      </c>
      <c r="G3409" s="4" t="s">
        <v>14413</v>
      </c>
      <c r="H3409" s="4" t="s">
        <v>18</v>
      </c>
    </row>
    <row r="3410" spans="1:8" x14ac:dyDescent="0.25">
      <c r="A3410" s="4" t="s">
        <v>14414</v>
      </c>
      <c r="B3410" s="4" t="s">
        <v>14415</v>
      </c>
      <c r="C3410" s="4" t="s">
        <v>14416</v>
      </c>
      <c r="D3410" s="4" t="s">
        <v>24</v>
      </c>
      <c r="E3410" s="4" t="s">
        <v>417</v>
      </c>
      <c r="F3410" s="4" t="s">
        <v>11</v>
      </c>
      <c r="G3410" s="4" t="s">
        <v>14417</v>
      </c>
      <c r="H3410" s="4" t="s">
        <v>18</v>
      </c>
    </row>
    <row r="3411" spans="1:8" x14ac:dyDescent="0.25">
      <c r="A3411" s="4" t="s">
        <v>14418</v>
      </c>
      <c r="B3411" s="4" t="s">
        <v>14419</v>
      </c>
      <c r="C3411" s="4" t="s">
        <v>14420</v>
      </c>
      <c r="D3411" s="4" t="s">
        <v>24</v>
      </c>
      <c r="E3411" s="4" t="s">
        <v>14421</v>
      </c>
      <c r="F3411" s="4" t="s">
        <v>11</v>
      </c>
      <c r="G3411" s="4" t="s">
        <v>14422</v>
      </c>
      <c r="H3411" s="4" t="s">
        <v>14423</v>
      </c>
    </row>
    <row r="3412" spans="1:8" x14ac:dyDescent="0.25">
      <c r="A3412" s="4" t="s">
        <v>14424</v>
      </c>
      <c r="B3412" s="4" t="s">
        <v>14425</v>
      </c>
      <c r="C3412" s="4" t="s">
        <v>14426</v>
      </c>
      <c r="D3412" s="4" t="s">
        <v>26</v>
      </c>
      <c r="E3412" s="4" t="s">
        <v>487</v>
      </c>
      <c r="F3412" s="4" t="s">
        <v>11</v>
      </c>
      <c r="G3412" s="4" t="s">
        <v>14427</v>
      </c>
      <c r="H3412" s="4" t="s">
        <v>14428</v>
      </c>
    </row>
    <row r="3413" spans="1:8" x14ac:dyDescent="0.25">
      <c r="A3413" s="4" t="s">
        <v>14429</v>
      </c>
      <c r="B3413" s="4" t="s">
        <v>14430</v>
      </c>
      <c r="C3413" s="4" t="s">
        <v>14431</v>
      </c>
      <c r="D3413" s="4" t="s">
        <v>22</v>
      </c>
      <c r="E3413" s="4" t="s">
        <v>329</v>
      </c>
      <c r="F3413" s="4" t="s">
        <v>11</v>
      </c>
      <c r="G3413" s="4" t="s">
        <v>14432</v>
      </c>
      <c r="H3413" s="4" t="s">
        <v>14433</v>
      </c>
    </row>
    <row r="3414" spans="1:8" x14ac:dyDescent="0.25">
      <c r="A3414" s="4" t="s">
        <v>14434</v>
      </c>
      <c r="B3414" s="4" t="s">
        <v>14435</v>
      </c>
      <c r="C3414" s="4" t="s">
        <v>14436</v>
      </c>
      <c r="D3414" s="4" t="s">
        <v>64</v>
      </c>
      <c r="E3414" s="4" t="s">
        <v>14437</v>
      </c>
      <c r="F3414" s="4" t="s">
        <v>11</v>
      </c>
      <c r="G3414" s="4" t="s">
        <v>14438</v>
      </c>
      <c r="H3414" s="4" t="s">
        <v>14439</v>
      </c>
    </row>
    <row r="3415" spans="1:8" x14ac:dyDescent="0.25">
      <c r="A3415" s="4" t="s">
        <v>14440</v>
      </c>
      <c r="B3415" s="4" t="s">
        <v>19</v>
      </c>
      <c r="C3415" s="4" t="s">
        <v>14441</v>
      </c>
      <c r="D3415" s="4" t="s">
        <v>14</v>
      </c>
      <c r="E3415" s="4" t="s">
        <v>219</v>
      </c>
      <c r="F3415" s="4" t="s">
        <v>38</v>
      </c>
      <c r="G3415" s="4" t="s">
        <v>14442</v>
      </c>
      <c r="H3415" s="4" t="s">
        <v>14443</v>
      </c>
    </row>
    <row r="3416" spans="1:8" x14ac:dyDescent="0.25">
      <c r="A3416" s="4" t="s">
        <v>14444</v>
      </c>
      <c r="B3416" s="4" t="s">
        <v>14445</v>
      </c>
      <c r="C3416" s="4" t="s">
        <v>14446</v>
      </c>
      <c r="D3416" s="4" t="s">
        <v>20</v>
      </c>
      <c r="E3416" s="4" t="s">
        <v>2446</v>
      </c>
      <c r="F3416" s="4" t="s">
        <v>38</v>
      </c>
      <c r="G3416" s="4" t="s">
        <v>14447</v>
      </c>
      <c r="H3416" s="4" t="s">
        <v>14448</v>
      </c>
    </row>
    <row r="3417" spans="1:8" x14ac:dyDescent="0.25">
      <c r="A3417" s="4" t="s">
        <v>14449</v>
      </c>
      <c r="B3417" s="4" t="s">
        <v>14450</v>
      </c>
      <c r="C3417" s="4" t="s">
        <v>14451</v>
      </c>
      <c r="D3417" s="4" t="s">
        <v>113</v>
      </c>
      <c r="E3417" s="4" t="s">
        <v>11816</v>
      </c>
      <c r="F3417" s="4" t="s">
        <v>38</v>
      </c>
      <c r="G3417" s="4" t="s">
        <v>14452</v>
      </c>
      <c r="H3417" s="4" t="s">
        <v>14453</v>
      </c>
    </row>
    <row r="3418" spans="1:8" x14ac:dyDescent="0.25">
      <c r="A3418" s="4" t="s">
        <v>14456</v>
      </c>
      <c r="B3418" s="4" t="s">
        <v>14457</v>
      </c>
      <c r="C3418" s="4" t="s">
        <v>14458</v>
      </c>
      <c r="D3418" s="4" t="s">
        <v>14459</v>
      </c>
      <c r="E3418" s="4" t="s">
        <v>14460</v>
      </c>
      <c r="F3418" s="4" t="s">
        <v>147</v>
      </c>
      <c r="G3418" s="4" t="s">
        <v>14461</v>
      </c>
      <c r="H3418" s="4" t="s">
        <v>14458</v>
      </c>
    </row>
    <row r="3419" spans="1:8" x14ac:dyDescent="0.25">
      <c r="A3419" s="4" t="s">
        <v>14462</v>
      </c>
      <c r="B3419" s="4" t="s">
        <v>19</v>
      </c>
      <c r="C3419" s="4" t="s">
        <v>14463</v>
      </c>
      <c r="D3419" s="4" t="s">
        <v>10891</v>
      </c>
      <c r="E3419" s="4" t="s">
        <v>11</v>
      </c>
      <c r="F3419" s="4" t="s">
        <v>38</v>
      </c>
      <c r="G3419" s="4" t="s">
        <v>14464</v>
      </c>
      <c r="H3419" s="4" t="s">
        <v>18</v>
      </c>
    </row>
    <row r="3420" spans="1:8" x14ac:dyDescent="0.25">
      <c r="A3420" s="4" t="s">
        <v>14465</v>
      </c>
      <c r="B3420" s="4" t="s">
        <v>19</v>
      </c>
      <c r="C3420" s="4" t="s">
        <v>14466</v>
      </c>
      <c r="D3420" s="4" t="s">
        <v>20</v>
      </c>
      <c r="E3420" s="4" t="s">
        <v>11</v>
      </c>
      <c r="F3420" s="4" t="s">
        <v>38</v>
      </c>
      <c r="G3420" s="4" t="s">
        <v>14467</v>
      </c>
      <c r="H3420" s="4" t="s">
        <v>18</v>
      </c>
    </row>
    <row r="3421" spans="1:8" x14ac:dyDescent="0.25">
      <c r="A3421" s="4" t="s">
        <v>14468</v>
      </c>
      <c r="B3421" s="4" t="s">
        <v>19</v>
      </c>
      <c r="C3421" s="4" t="s">
        <v>14469</v>
      </c>
      <c r="D3421" s="4" t="s">
        <v>129</v>
      </c>
      <c r="E3421" s="4" t="s">
        <v>11</v>
      </c>
      <c r="F3421" s="4" t="s">
        <v>38</v>
      </c>
      <c r="G3421" s="4" t="s">
        <v>14470</v>
      </c>
      <c r="H3421" s="4" t="s">
        <v>18</v>
      </c>
    </row>
    <row r="3422" spans="1:8" x14ac:dyDescent="0.25">
      <c r="A3422" s="4" t="s">
        <v>14471</v>
      </c>
      <c r="B3422" s="4" t="s">
        <v>19</v>
      </c>
      <c r="C3422" s="4" t="s">
        <v>14472</v>
      </c>
      <c r="D3422" s="4" t="s">
        <v>4234</v>
      </c>
      <c r="E3422" s="4" t="s">
        <v>11</v>
      </c>
      <c r="F3422" s="4" t="s">
        <v>38</v>
      </c>
      <c r="G3422" s="4" t="s">
        <v>14473</v>
      </c>
      <c r="H3422" s="4" t="s">
        <v>18</v>
      </c>
    </row>
    <row r="3423" spans="1:8" x14ac:dyDescent="0.25">
      <c r="A3423" s="4" t="s">
        <v>14474</v>
      </c>
      <c r="B3423" s="4" t="s">
        <v>19</v>
      </c>
      <c r="C3423" s="4" t="s">
        <v>14475</v>
      </c>
      <c r="D3423" s="4" t="s">
        <v>24</v>
      </c>
      <c r="E3423" s="4" t="s">
        <v>11</v>
      </c>
      <c r="F3423" s="4" t="s">
        <v>38</v>
      </c>
      <c r="G3423" s="4" t="s">
        <v>14476</v>
      </c>
      <c r="H3423" s="4" t="s">
        <v>18</v>
      </c>
    </row>
    <row r="3424" spans="1:8" x14ac:dyDescent="0.25">
      <c r="A3424" s="4" t="s">
        <v>14477</v>
      </c>
      <c r="B3424" s="4" t="s">
        <v>19</v>
      </c>
      <c r="C3424" s="4" t="s">
        <v>14478</v>
      </c>
      <c r="D3424" s="4" t="s">
        <v>359</v>
      </c>
      <c r="E3424" s="4" t="s">
        <v>11</v>
      </c>
      <c r="F3424" s="4" t="s">
        <v>38</v>
      </c>
      <c r="G3424" s="4" t="s">
        <v>14479</v>
      </c>
      <c r="H3424" s="4" t="s">
        <v>18</v>
      </c>
    </row>
    <row r="3425" spans="1:8" x14ac:dyDescent="0.25">
      <c r="A3425" s="4" t="s">
        <v>14480</v>
      </c>
      <c r="B3425" s="4" t="s">
        <v>19</v>
      </c>
      <c r="C3425" s="4" t="s">
        <v>14481</v>
      </c>
      <c r="D3425" s="4" t="s">
        <v>373</v>
      </c>
      <c r="E3425" s="4" t="s">
        <v>11</v>
      </c>
      <c r="F3425" s="4" t="s">
        <v>38</v>
      </c>
      <c r="G3425" s="4" t="s">
        <v>14482</v>
      </c>
      <c r="H3425" s="4" t="s">
        <v>18</v>
      </c>
    </row>
    <row r="3426" spans="1:8" x14ac:dyDescent="0.25">
      <c r="A3426" s="4" t="s">
        <v>14483</v>
      </c>
      <c r="B3426" s="4" t="s">
        <v>598</v>
      </c>
      <c r="C3426" s="4" t="s">
        <v>8931</v>
      </c>
      <c r="D3426" s="4" t="s">
        <v>8272</v>
      </c>
      <c r="E3426" s="4" t="s">
        <v>14484</v>
      </c>
      <c r="F3426" s="4" t="s">
        <v>5759</v>
      </c>
      <c r="G3426" s="4" t="s">
        <v>8930</v>
      </c>
      <c r="H3426" s="4" t="s">
        <v>8931</v>
      </c>
    </row>
    <row r="3427" spans="1:8" x14ac:dyDescent="0.25">
      <c r="A3427" s="4" t="s">
        <v>14485</v>
      </c>
      <c r="B3427" s="4" t="s">
        <v>19</v>
      </c>
      <c r="C3427" s="4" t="s">
        <v>14486</v>
      </c>
      <c r="D3427" s="4" t="s">
        <v>129</v>
      </c>
      <c r="E3427" s="4" t="s">
        <v>11</v>
      </c>
      <c r="F3427" s="4" t="s">
        <v>217</v>
      </c>
      <c r="G3427" s="4" t="s">
        <v>7781</v>
      </c>
      <c r="H3427" s="4" t="s">
        <v>18</v>
      </c>
    </row>
    <row r="3428" spans="1:8" x14ac:dyDescent="0.25">
      <c r="A3428" s="4" t="s">
        <v>14487</v>
      </c>
      <c r="B3428" s="4" t="s">
        <v>19</v>
      </c>
      <c r="C3428" s="4" t="s">
        <v>14488</v>
      </c>
      <c r="D3428" s="4" t="s">
        <v>220</v>
      </c>
      <c r="E3428" s="4" t="s">
        <v>11</v>
      </c>
      <c r="F3428" s="4" t="s">
        <v>217</v>
      </c>
      <c r="G3428" s="4" t="s">
        <v>8936</v>
      </c>
      <c r="H3428" s="4" t="s">
        <v>18</v>
      </c>
    </row>
    <row r="3429" spans="1:8" x14ac:dyDescent="0.25">
      <c r="A3429" s="4" t="s">
        <v>14489</v>
      </c>
      <c r="B3429" s="4" t="s">
        <v>19</v>
      </c>
      <c r="C3429" s="4" t="s">
        <v>14490</v>
      </c>
      <c r="D3429" s="4" t="s">
        <v>137</v>
      </c>
      <c r="E3429" s="4" t="s">
        <v>11</v>
      </c>
      <c r="F3429" s="4" t="s">
        <v>217</v>
      </c>
      <c r="G3429" s="4" t="s">
        <v>14491</v>
      </c>
      <c r="H3429" s="4" t="s">
        <v>18</v>
      </c>
    </row>
    <row r="3430" spans="1:8" x14ac:dyDescent="0.25">
      <c r="A3430" s="4" t="s">
        <v>14492</v>
      </c>
      <c r="B3430" s="4" t="s">
        <v>19</v>
      </c>
      <c r="C3430" s="4" t="s">
        <v>14493</v>
      </c>
      <c r="D3430" s="4" t="s">
        <v>4774</v>
      </c>
      <c r="E3430" s="4" t="s">
        <v>11</v>
      </c>
      <c r="F3430" s="4" t="s">
        <v>217</v>
      </c>
      <c r="G3430" s="4" t="s">
        <v>14494</v>
      </c>
      <c r="H3430" s="4" t="s">
        <v>18</v>
      </c>
    </row>
    <row r="3431" spans="1:8" x14ac:dyDescent="0.25">
      <c r="A3431" s="4" t="s">
        <v>14495</v>
      </c>
      <c r="B3431" s="4" t="s">
        <v>19</v>
      </c>
      <c r="C3431" s="4" t="s">
        <v>14496</v>
      </c>
      <c r="D3431" s="4" t="s">
        <v>137</v>
      </c>
      <c r="E3431" s="4" t="s">
        <v>11</v>
      </c>
      <c r="F3431" s="4" t="s">
        <v>217</v>
      </c>
      <c r="G3431" s="4" t="s">
        <v>13223</v>
      </c>
      <c r="H3431" s="4" t="s">
        <v>13224</v>
      </c>
    </row>
    <row r="3432" spans="1:8" x14ac:dyDescent="0.25">
      <c r="A3432" s="4" t="s">
        <v>14497</v>
      </c>
      <c r="B3432" s="4" t="s">
        <v>19</v>
      </c>
      <c r="C3432" s="4" t="s">
        <v>14498</v>
      </c>
      <c r="D3432" s="4" t="s">
        <v>20</v>
      </c>
      <c r="E3432" s="4" t="s">
        <v>11</v>
      </c>
      <c r="F3432" s="4" t="s">
        <v>217</v>
      </c>
      <c r="G3432" s="4" t="s">
        <v>14499</v>
      </c>
      <c r="H3432" s="4" t="s">
        <v>18</v>
      </c>
    </row>
    <row r="3433" spans="1:8" x14ac:dyDescent="0.25">
      <c r="A3433" s="4" t="s">
        <v>14500</v>
      </c>
      <c r="B3433" s="4" t="s">
        <v>19</v>
      </c>
      <c r="C3433" s="4" t="s">
        <v>14501</v>
      </c>
      <c r="D3433" s="4" t="s">
        <v>410</v>
      </c>
      <c r="E3433" s="4" t="s">
        <v>11</v>
      </c>
      <c r="F3433" s="4" t="s">
        <v>217</v>
      </c>
      <c r="G3433" s="4" t="s">
        <v>14502</v>
      </c>
      <c r="H3433" s="4" t="s">
        <v>11</v>
      </c>
    </row>
    <row r="3434" spans="1:8" x14ac:dyDescent="0.25">
      <c r="A3434" s="4" t="s">
        <v>14503</v>
      </c>
      <c r="B3434" s="4" t="s">
        <v>19</v>
      </c>
      <c r="C3434" s="4" t="s">
        <v>14504</v>
      </c>
      <c r="D3434" s="4" t="s">
        <v>14505</v>
      </c>
      <c r="E3434" s="4" t="s">
        <v>11</v>
      </c>
      <c r="F3434" s="4" t="s">
        <v>217</v>
      </c>
      <c r="G3434" s="4" t="s">
        <v>14506</v>
      </c>
      <c r="H3434" s="4" t="s">
        <v>14507</v>
      </c>
    </row>
    <row r="3435" spans="1:8" x14ac:dyDescent="0.25">
      <c r="A3435" s="4" t="s">
        <v>14508</v>
      </c>
      <c r="B3435" s="4" t="s">
        <v>19</v>
      </c>
      <c r="C3435" s="4" t="s">
        <v>14509</v>
      </c>
      <c r="D3435" s="4" t="s">
        <v>350</v>
      </c>
      <c r="E3435" s="4" t="s">
        <v>11</v>
      </c>
      <c r="F3435" s="4" t="s">
        <v>217</v>
      </c>
      <c r="G3435" s="4" t="s">
        <v>14510</v>
      </c>
      <c r="H3435" s="4" t="s">
        <v>18</v>
      </c>
    </row>
    <row r="3436" spans="1:8" x14ac:dyDescent="0.25">
      <c r="A3436" s="4" t="s">
        <v>14511</v>
      </c>
      <c r="B3436" s="4" t="s">
        <v>19</v>
      </c>
      <c r="C3436" s="4" t="s">
        <v>14512</v>
      </c>
      <c r="D3436" s="4" t="s">
        <v>14</v>
      </c>
      <c r="E3436" s="4" t="s">
        <v>11</v>
      </c>
      <c r="F3436" s="4" t="s">
        <v>217</v>
      </c>
      <c r="G3436" s="4" t="s">
        <v>14513</v>
      </c>
      <c r="H3436" s="4" t="s">
        <v>18</v>
      </c>
    </row>
    <row r="3437" spans="1:8" x14ac:dyDescent="0.25">
      <c r="A3437" s="4" t="s">
        <v>14514</v>
      </c>
      <c r="B3437" s="4" t="s">
        <v>19</v>
      </c>
      <c r="C3437" s="4" t="s">
        <v>14515</v>
      </c>
      <c r="D3437" s="4" t="s">
        <v>410</v>
      </c>
      <c r="E3437" s="4" t="s">
        <v>11</v>
      </c>
      <c r="F3437" s="4" t="s">
        <v>217</v>
      </c>
      <c r="G3437" s="4" t="s">
        <v>14516</v>
      </c>
      <c r="H3437" s="4" t="s">
        <v>14517</v>
      </c>
    </row>
    <row r="3438" spans="1:8" x14ac:dyDescent="0.25">
      <c r="A3438" s="4" t="s">
        <v>14518</v>
      </c>
      <c r="B3438" s="4" t="s">
        <v>19</v>
      </c>
      <c r="C3438" s="4" t="s">
        <v>14519</v>
      </c>
      <c r="D3438" s="4" t="s">
        <v>178</v>
      </c>
      <c r="E3438" s="4" t="s">
        <v>11</v>
      </c>
      <c r="F3438" s="4" t="s">
        <v>217</v>
      </c>
      <c r="G3438" s="4" t="s">
        <v>14520</v>
      </c>
      <c r="H3438" s="4" t="s">
        <v>18</v>
      </c>
    </row>
    <row r="3439" spans="1:8" x14ac:dyDescent="0.25">
      <c r="A3439" s="4" t="s">
        <v>14521</v>
      </c>
      <c r="B3439" s="4" t="s">
        <v>19</v>
      </c>
      <c r="C3439" s="4" t="s">
        <v>14522</v>
      </c>
      <c r="D3439" s="4" t="s">
        <v>14</v>
      </c>
      <c r="E3439" s="4" t="s">
        <v>11</v>
      </c>
      <c r="F3439" s="4" t="s">
        <v>217</v>
      </c>
      <c r="G3439" s="4" t="s">
        <v>14523</v>
      </c>
      <c r="H3439" s="4" t="s">
        <v>18</v>
      </c>
    </row>
    <row r="3440" spans="1:8" x14ac:dyDescent="0.25">
      <c r="A3440" s="4" t="s">
        <v>14524</v>
      </c>
      <c r="B3440" s="4" t="s">
        <v>19</v>
      </c>
      <c r="C3440" s="4" t="s">
        <v>14525</v>
      </c>
      <c r="D3440" s="4" t="s">
        <v>26</v>
      </c>
      <c r="E3440" s="4" t="s">
        <v>11</v>
      </c>
      <c r="F3440" s="4" t="s">
        <v>217</v>
      </c>
      <c r="G3440" s="4" t="s">
        <v>14526</v>
      </c>
      <c r="H3440" s="4" t="s">
        <v>18</v>
      </c>
    </row>
    <row r="3441" spans="1:8" x14ac:dyDescent="0.25">
      <c r="A3441" s="4" t="s">
        <v>14527</v>
      </c>
      <c r="B3441" s="4" t="s">
        <v>19</v>
      </c>
      <c r="C3441" s="4" t="s">
        <v>14528</v>
      </c>
      <c r="D3441" s="4" t="s">
        <v>14529</v>
      </c>
      <c r="E3441" s="4" t="s">
        <v>11</v>
      </c>
      <c r="F3441" s="4" t="s">
        <v>217</v>
      </c>
      <c r="G3441" s="4" t="s">
        <v>14530</v>
      </c>
      <c r="H3441" s="4" t="s">
        <v>18</v>
      </c>
    </row>
    <row r="3442" spans="1:8" x14ac:dyDescent="0.25">
      <c r="A3442" s="4" t="s">
        <v>14531</v>
      </c>
      <c r="B3442" s="4" t="s">
        <v>19</v>
      </c>
      <c r="C3442" s="4" t="s">
        <v>14532</v>
      </c>
      <c r="D3442" s="4" t="s">
        <v>269</v>
      </c>
      <c r="E3442" s="4" t="s">
        <v>11</v>
      </c>
      <c r="F3442" s="4" t="s">
        <v>217</v>
      </c>
      <c r="G3442" s="4" t="s">
        <v>12206</v>
      </c>
      <c r="H3442" s="4" t="s">
        <v>12207</v>
      </c>
    </row>
    <row r="3443" spans="1:8" x14ac:dyDescent="0.25">
      <c r="A3443" s="4" t="s">
        <v>14533</v>
      </c>
      <c r="B3443" s="4" t="s">
        <v>19</v>
      </c>
      <c r="C3443" s="4" t="s">
        <v>14534</v>
      </c>
      <c r="D3443" s="4" t="s">
        <v>47</v>
      </c>
      <c r="E3443" s="4" t="s">
        <v>11</v>
      </c>
      <c r="F3443" s="4" t="s">
        <v>217</v>
      </c>
      <c r="G3443" s="4" t="s">
        <v>7778</v>
      </c>
      <c r="H3443" s="4" t="s">
        <v>7796</v>
      </c>
    </row>
    <row r="3444" spans="1:8" x14ac:dyDescent="0.25">
      <c r="A3444" s="4" t="s">
        <v>14535</v>
      </c>
      <c r="B3444" s="4" t="s">
        <v>14536</v>
      </c>
      <c r="C3444" s="4" t="s">
        <v>14537</v>
      </c>
      <c r="D3444" s="4" t="s">
        <v>24</v>
      </c>
      <c r="E3444" s="4" t="s">
        <v>6941</v>
      </c>
      <c r="F3444" s="4" t="s">
        <v>11</v>
      </c>
      <c r="G3444" s="4" t="s">
        <v>14538</v>
      </c>
      <c r="H3444" s="4" t="s">
        <v>1083</v>
      </c>
    </row>
    <row r="3445" spans="1:8" x14ac:dyDescent="0.25">
      <c r="A3445" s="4" t="s">
        <v>14539</v>
      </c>
      <c r="B3445" s="4" t="s">
        <v>14540</v>
      </c>
      <c r="C3445" s="4" t="s">
        <v>14541</v>
      </c>
      <c r="D3445" s="4" t="s">
        <v>2390</v>
      </c>
      <c r="E3445" s="4" t="s">
        <v>11</v>
      </c>
      <c r="F3445" s="4" t="s">
        <v>217</v>
      </c>
      <c r="G3445" s="4" t="s">
        <v>14542</v>
      </c>
      <c r="H3445" s="4" t="s">
        <v>14543</v>
      </c>
    </row>
    <row r="3446" spans="1:8" x14ac:dyDescent="0.25">
      <c r="A3446" s="4" t="s">
        <v>14544</v>
      </c>
      <c r="B3446" s="4" t="s">
        <v>14545</v>
      </c>
      <c r="C3446" s="4" t="s">
        <v>14546</v>
      </c>
      <c r="D3446" s="4" t="s">
        <v>47</v>
      </c>
      <c r="E3446" s="4" t="s">
        <v>11</v>
      </c>
      <c r="F3446" s="4" t="s">
        <v>38</v>
      </c>
      <c r="G3446" s="4" t="s">
        <v>14547</v>
      </c>
      <c r="H3446" s="4" t="s">
        <v>14548</v>
      </c>
    </row>
    <row r="3447" spans="1:8" x14ac:dyDescent="0.25">
      <c r="A3447" s="4" t="s">
        <v>14549</v>
      </c>
      <c r="B3447" s="4" t="s">
        <v>598</v>
      </c>
      <c r="C3447" s="4" t="s">
        <v>12207</v>
      </c>
      <c r="D3447" s="4" t="s">
        <v>14550</v>
      </c>
      <c r="E3447" s="4" t="s">
        <v>14551</v>
      </c>
      <c r="F3447" s="4" t="s">
        <v>91</v>
      </c>
      <c r="G3447" s="4" t="s">
        <v>12206</v>
      </c>
      <c r="H3447" s="4" t="s">
        <v>12207</v>
      </c>
    </row>
    <row r="3448" spans="1:8" x14ac:dyDescent="0.25">
      <c r="A3448" s="4" t="s">
        <v>14552</v>
      </c>
      <c r="B3448" s="4" t="s">
        <v>19</v>
      </c>
      <c r="C3448" s="4" t="s">
        <v>14553</v>
      </c>
      <c r="D3448" s="4" t="s">
        <v>16</v>
      </c>
      <c r="E3448" s="4" t="s">
        <v>14554</v>
      </c>
      <c r="F3448" s="4" t="s">
        <v>62</v>
      </c>
      <c r="G3448" s="4" t="s">
        <v>14555</v>
      </c>
      <c r="H3448" s="4" t="s">
        <v>18</v>
      </c>
    </row>
    <row r="3449" spans="1:8" x14ac:dyDescent="0.25">
      <c r="A3449" s="4" t="s">
        <v>14556</v>
      </c>
      <c r="B3449" s="4" t="s">
        <v>19</v>
      </c>
      <c r="C3449" s="4" t="s">
        <v>14557</v>
      </c>
      <c r="D3449" s="4" t="s">
        <v>20</v>
      </c>
      <c r="E3449" s="4" t="s">
        <v>138</v>
      </c>
      <c r="F3449" s="4" t="s">
        <v>62</v>
      </c>
      <c r="G3449" s="4" t="s">
        <v>9743</v>
      </c>
      <c r="H3449" s="4" t="s">
        <v>18</v>
      </c>
    </row>
    <row r="3450" spans="1:8" x14ac:dyDescent="0.25">
      <c r="A3450" s="4" t="s">
        <v>14558</v>
      </c>
      <c r="B3450" s="4" t="s">
        <v>19</v>
      </c>
      <c r="C3450" s="4" t="s">
        <v>14559</v>
      </c>
      <c r="D3450" s="4" t="s">
        <v>279</v>
      </c>
      <c r="E3450" s="4" t="s">
        <v>11</v>
      </c>
      <c r="F3450" s="4" t="s">
        <v>62</v>
      </c>
      <c r="G3450" s="4" t="s">
        <v>14560</v>
      </c>
      <c r="H3450" s="4" t="s">
        <v>14561</v>
      </c>
    </row>
    <row r="3451" spans="1:8" x14ac:dyDescent="0.25">
      <c r="A3451" s="4" t="s">
        <v>14562</v>
      </c>
      <c r="B3451" s="4" t="s">
        <v>14563</v>
      </c>
      <c r="C3451" s="4" t="s">
        <v>14564</v>
      </c>
      <c r="D3451" s="4" t="s">
        <v>31</v>
      </c>
      <c r="E3451" s="4" t="s">
        <v>5690</v>
      </c>
      <c r="F3451" s="4" t="s">
        <v>217</v>
      </c>
      <c r="G3451" s="4" t="s">
        <v>14565</v>
      </c>
      <c r="H3451" s="4" t="s">
        <v>18</v>
      </c>
    </row>
    <row r="3452" spans="1:8" x14ac:dyDescent="0.25">
      <c r="A3452" s="4" t="s">
        <v>14566</v>
      </c>
      <c r="B3452" s="4" t="s">
        <v>19</v>
      </c>
      <c r="C3452" s="4" t="s">
        <v>14567</v>
      </c>
      <c r="D3452" s="4" t="s">
        <v>20</v>
      </c>
      <c r="E3452" s="4" t="s">
        <v>11</v>
      </c>
      <c r="F3452" s="4" t="s">
        <v>62</v>
      </c>
      <c r="G3452" s="4" t="s">
        <v>14568</v>
      </c>
      <c r="H3452" s="4" t="s">
        <v>18</v>
      </c>
    </row>
    <row r="3453" spans="1:8" x14ac:dyDescent="0.25">
      <c r="A3453" s="4" t="s">
        <v>14569</v>
      </c>
      <c r="B3453" s="4" t="s">
        <v>19</v>
      </c>
      <c r="C3453" s="4" t="s">
        <v>14570</v>
      </c>
      <c r="D3453" s="4" t="s">
        <v>2933</v>
      </c>
      <c r="E3453" s="4" t="s">
        <v>11</v>
      </c>
      <c r="F3453" s="4" t="s">
        <v>217</v>
      </c>
      <c r="G3453" s="4" t="s">
        <v>14571</v>
      </c>
      <c r="H3453" s="4" t="s">
        <v>18</v>
      </c>
    </row>
    <row r="3454" spans="1:8" x14ac:dyDescent="0.25">
      <c r="A3454" s="4" t="s">
        <v>14572</v>
      </c>
      <c r="B3454" s="4" t="s">
        <v>14573</v>
      </c>
      <c r="C3454" s="4" t="s">
        <v>14574</v>
      </c>
      <c r="D3454" s="4" t="s">
        <v>93</v>
      </c>
      <c r="E3454" s="4" t="s">
        <v>14575</v>
      </c>
      <c r="F3454" s="4" t="s">
        <v>38</v>
      </c>
      <c r="G3454" s="4" t="s">
        <v>14576</v>
      </c>
      <c r="H3454" s="4" t="s">
        <v>18</v>
      </c>
    </row>
    <row r="3455" spans="1:8" x14ac:dyDescent="0.25">
      <c r="A3455" s="4" t="s">
        <v>14577</v>
      </c>
      <c r="B3455" s="4" t="s">
        <v>14578</v>
      </c>
      <c r="C3455" s="4" t="s">
        <v>14579</v>
      </c>
      <c r="D3455" s="4" t="s">
        <v>24</v>
      </c>
      <c r="E3455" s="4" t="s">
        <v>14580</v>
      </c>
      <c r="F3455" s="4" t="s">
        <v>11</v>
      </c>
      <c r="G3455" s="4" t="s">
        <v>14581</v>
      </c>
      <c r="H3455" s="4" t="s">
        <v>14582</v>
      </c>
    </row>
    <row r="3456" spans="1:8" x14ac:dyDescent="0.25">
      <c r="A3456" s="4" t="s">
        <v>14583</v>
      </c>
      <c r="B3456" s="4" t="s">
        <v>14584</v>
      </c>
      <c r="C3456" s="4" t="s">
        <v>14585</v>
      </c>
      <c r="D3456" s="4" t="s">
        <v>24</v>
      </c>
      <c r="E3456" s="4" t="s">
        <v>14586</v>
      </c>
      <c r="F3456" s="4" t="s">
        <v>11</v>
      </c>
      <c r="G3456" s="4" t="s">
        <v>14587</v>
      </c>
      <c r="H3456" s="4" t="s">
        <v>14588</v>
      </c>
    </row>
    <row r="3457" spans="1:8" x14ac:dyDescent="0.25">
      <c r="A3457" s="4" t="s">
        <v>14589</v>
      </c>
      <c r="B3457" s="4" t="s">
        <v>14590</v>
      </c>
      <c r="C3457" s="4" t="s">
        <v>14591</v>
      </c>
      <c r="D3457" s="4" t="s">
        <v>8</v>
      </c>
      <c r="E3457" s="4" t="s">
        <v>14592</v>
      </c>
      <c r="F3457" s="4" t="s">
        <v>11</v>
      </c>
      <c r="G3457" s="4" t="s">
        <v>7816</v>
      </c>
      <c r="H3457" s="4" t="s">
        <v>2748</v>
      </c>
    </row>
    <row r="3458" spans="1:8" x14ac:dyDescent="0.25">
      <c r="A3458" s="4" t="s">
        <v>14593</v>
      </c>
      <c r="B3458" s="4" t="s">
        <v>14594</v>
      </c>
      <c r="C3458" s="4" t="s">
        <v>14595</v>
      </c>
      <c r="D3458" s="4" t="s">
        <v>8</v>
      </c>
      <c r="E3458" s="4" t="s">
        <v>14596</v>
      </c>
      <c r="F3458" s="4" t="s">
        <v>11</v>
      </c>
      <c r="G3458" s="4" t="s">
        <v>14597</v>
      </c>
      <c r="H3458" s="4" t="s">
        <v>14598</v>
      </c>
    </row>
    <row r="3459" spans="1:8" x14ac:dyDescent="0.25">
      <c r="A3459" s="4" t="s">
        <v>14599</v>
      </c>
      <c r="B3459" s="4" t="s">
        <v>14600</v>
      </c>
      <c r="C3459" s="4" t="s">
        <v>14601</v>
      </c>
      <c r="D3459" s="4" t="s">
        <v>137</v>
      </c>
      <c r="E3459" s="4" t="s">
        <v>14602</v>
      </c>
      <c r="F3459" s="4" t="s">
        <v>11</v>
      </c>
      <c r="G3459" s="4" t="s">
        <v>14603</v>
      </c>
      <c r="H3459" s="4" t="s">
        <v>18</v>
      </c>
    </row>
    <row r="3460" spans="1:8" x14ac:dyDescent="0.25">
      <c r="A3460" s="4" t="s">
        <v>14604</v>
      </c>
      <c r="B3460" s="4" t="s">
        <v>14605</v>
      </c>
      <c r="C3460" s="4" t="s">
        <v>14606</v>
      </c>
      <c r="D3460" s="4" t="s">
        <v>137</v>
      </c>
      <c r="E3460" s="4" t="s">
        <v>7089</v>
      </c>
      <c r="F3460" s="4" t="s">
        <v>11</v>
      </c>
      <c r="G3460" s="4" t="s">
        <v>14607</v>
      </c>
      <c r="H3460" s="4" t="s">
        <v>18</v>
      </c>
    </row>
    <row r="3461" spans="1:8" x14ac:dyDescent="0.25">
      <c r="A3461" s="4" t="s">
        <v>14608</v>
      </c>
      <c r="B3461" s="4" t="s">
        <v>19</v>
      </c>
      <c r="C3461" s="4" t="s">
        <v>14609</v>
      </c>
      <c r="D3461" s="4" t="s">
        <v>262</v>
      </c>
      <c r="E3461" s="4" t="s">
        <v>4761</v>
      </c>
      <c r="F3461" s="4" t="s">
        <v>11</v>
      </c>
      <c r="G3461" s="4" t="s">
        <v>14610</v>
      </c>
      <c r="H3461" s="4" t="s">
        <v>221</v>
      </c>
    </row>
    <row r="3462" spans="1:8" x14ac:dyDescent="0.25">
      <c r="A3462" s="4" t="s">
        <v>14611</v>
      </c>
      <c r="B3462" s="4" t="s">
        <v>19</v>
      </c>
      <c r="C3462" s="4" t="s">
        <v>14612</v>
      </c>
      <c r="D3462" s="4" t="s">
        <v>24</v>
      </c>
      <c r="E3462" s="4" t="s">
        <v>14613</v>
      </c>
      <c r="F3462" s="4" t="s">
        <v>11</v>
      </c>
      <c r="G3462" s="4" t="s">
        <v>14614</v>
      </c>
      <c r="H3462" s="4" t="s">
        <v>14615</v>
      </c>
    </row>
    <row r="3463" spans="1:8" x14ac:dyDescent="0.25">
      <c r="A3463" s="4" t="s">
        <v>14616</v>
      </c>
      <c r="B3463" s="4" t="s">
        <v>19</v>
      </c>
      <c r="C3463" s="4" t="s">
        <v>14617</v>
      </c>
      <c r="D3463" s="4" t="s">
        <v>13422</v>
      </c>
      <c r="E3463" s="4" t="s">
        <v>14618</v>
      </c>
      <c r="F3463" s="4" t="s">
        <v>11</v>
      </c>
      <c r="G3463" s="4" t="s">
        <v>14619</v>
      </c>
      <c r="H3463" s="4" t="s">
        <v>7701</v>
      </c>
    </row>
    <row r="3464" spans="1:8" x14ac:dyDescent="0.25">
      <c r="A3464" s="4" t="s">
        <v>14620</v>
      </c>
      <c r="B3464" s="4" t="s">
        <v>14621</v>
      </c>
      <c r="C3464" s="4" t="s">
        <v>14622</v>
      </c>
      <c r="D3464" s="4" t="s">
        <v>8</v>
      </c>
      <c r="E3464" s="4" t="s">
        <v>14623</v>
      </c>
      <c r="F3464" s="4" t="s">
        <v>11</v>
      </c>
      <c r="G3464" s="4" t="s">
        <v>14624</v>
      </c>
      <c r="H3464" s="4" t="s">
        <v>14625</v>
      </c>
    </row>
    <row r="3465" spans="1:8" x14ac:dyDescent="0.25">
      <c r="A3465" s="4" t="s">
        <v>14626</v>
      </c>
      <c r="B3465" s="4" t="s">
        <v>14627</v>
      </c>
      <c r="C3465" s="4" t="s">
        <v>14628</v>
      </c>
      <c r="D3465" s="4" t="s">
        <v>14</v>
      </c>
      <c r="E3465" s="4" t="s">
        <v>13662</v>
      </c>
      <c r="F3465" s="4" t="s">
        <v>38</v>
      </c>
      <c r="G3465" s="4" t="s">
        <v>14629</v>
      </c>
      <c r="H3465" s="4" t="s">
        <v>14630</v>
      </c>
    </row>
    <row r="3466" spans="1:8" x14ac:dyDescent="0.25">
      <c r="A3466" s="4" t="s">
        <v>14631</v>
      </c>
      <c r="B3466" s="4" t="s">
        <v>598</v>
      </c>
      <c r="C3466" s="4" t="s">
        <v>14632</v>
      </c>
      <c r="D3466" s="4" t="s">
        <v>14633</v>
      </c>
      <c r="E3466" s="4" t="s">
        <v>11</v>
      </c>
      <c r="F3466" s="4" t="s">
        <v>11</v>
      </c>
      <c r="G3466" s="4" t="s">
        <v>14634</v>
      </c>
      <c r="H3466" s="4" t="s">
        <v>14632</v>
      </c>
    </row>
    <row r="3467" spans="1:8" x14ac:dyDescent="0.25">
      <c r="A3467" s="4" t="s">
        <v>14635</v>
      </c>
      <c r="B3467" s="4" t="s">
        <v>14636</v>
      </c>
      <c r="C3467" s="4" t="s">
        <v>14637</v>
      </c>
      <c r="D3467" s="4" t="s">
        <v>24</v>
      </c>
      <c r="E3467" s="4" t="s">
        <v>11</v>
      </c>
      <c r="F3467" s="4" t="s">
        <v>11</v>
      </c>
      <c r="G3467" s="4" t="s">
        <v>14638</v>
      </c>
      <c r="H3467" s="4" t="s">
        <v>375</v>
      </c>
    </row>
    <row r="3468" spans="1:8" x14ac:dyDescent="0.25">
      <c r="A3468" s="4" t="s">
        <v>14639</v>
      </c>
      <c r="B3468" s="4" t="s">
        <v>14640</v>
      </c>
      <c r="C3468" s="4" t="s">
        <v>14641</v>
      </c>
      <c r="D3468" s="4" t="s">
        <v>14642</v>
      </c>
      <c r="E3468" s="4" t="s">
        <v>11</v>
      </c>
      <c r="F3468" s="4" t="s">
        <v>11</v>
      </c>
      <c r="G3468" s="4" t="s">
        <v>14643</v>
      </c>
      <c r="H3468" s="4" t="s">
        <v>14644</v>
      </c>
    </row>
    <row r="3469" spans="1:8" x14ac:dyDescent="0.25">
      <c r="A3469" s="4" t="s">
        <v>14645</v>
      </c>
      <c r="B3469" s="4" t="s">
        <v>14646</v>
      </c>
      <c r="C3469" s="4" t="s">
        <v>14647</v>
      </c>
      <c r="D3469" s="4" t="s">
        <v>47</v>
      </c>
      <c r="E3469" s="4" t="s">
        <v>11</v>
      </c>
      <c r="F3469" s="4" t="s">
        <v>11</v>
      </c>
      <c r="G3469" s="4" t="s">
        <v>14648</v>
      </c>
      <c r="H3469" s="4" t="s">
        <v>18</v>
      </c>
    </row>
    <row r="3470" spans="1:8" x14ac:dyDescent="0.25">
      <c r="A3470" s="4" t="s">
        <v>14649</v>
      </c>
      <c r="B3470" s="4" t="s">
        <v>14650</v>
      </c>
      <c r="C3470" s="4" t="s">
        <v>14651</v>
      </c>
      <c r="D3470" s="4" t="s">
        <v>10712</v>
      </c>
      <c r="E3470" s="4" t="s">
        <v>11</v>
      </c>
      <c r="F3470" s="4" t="s">
        <v>11</v>
      </c>
      <c r="G3470" s="4" t="s">
        <v>14652</v>
      </c>
      <c r="H3470" s="4" t="s">
        <v>14653</v>
      </c>
    </row>
    <row r="3471" spans="1:8" x14ac:dyDescent="0.25">
      <c r="A3471" s="4" t="s">
        <v>14654</v>
      </c>
      <c r="B3471" s="4" t="s">
        <v>14655</v>
      </c>
      <c r="C3471" s="4" t="s">
        <v>14656</v>
      </c>
      <c r="D3471" s="4" t="s">
        <v>14</v>
      </c>
      <c r="E3471" s="4" t="s">
        <v>11</v>
      </c>
      <c r="F3471" s="4" t="s">
        <v>11</v>
      </c>
      <c r="G3471" s="4" t="s">
        <v>14657</v>
      </c>
      <c r="H3471" s="4" t="s">
        <v>14658</v>
      </c>
    </row>
    <row r="3472" spans="1:8" x14ac:dyDescent="0.25">
      <c r="A3472" s="4" t="s">
        <v>14659</v>
      </c>
      <c r="B3472" s="4" t="s">
        <v>14660</v>
      </c>
      <c r="C3472" s="4" t="s">
        <v>14661</v>
      </c>
      <c r="D3472" s="4" t="s">
        <v>14</v>
      </c>
      <c r="E3472" s="4" t="s">
        <v>11</v>
      </c>
      <c r="F3472" s="4" t="s">
        <v>11</v>
      </c>
      <c r="G3472" s="4" t="s">
        <v>14662</v>
      </c>
      <c r="H3472" s="4" t="s">
        <v>14663</v>
      </c>
    </row>
    <row r="3473" spans="1:8" x14ac:dyDescent="0.25">
      <c r="A3473" s="4" t="s">
        <v>14664</v>
      </c>
      <c r="B3473" s="4" t="s">
        <v>14665</v>
      </c>
      <c r="C3473" s="4" t="s">
        <v>14666</v>
      </c>
      <c r="D3473" s="4" t="s">
        <v>24</v>
      </c>
      <c r="E3473" s="4" t="s">
        <v>11</v>
      </c>
      <c r="F3473" s="4" t="s">
        <v>11</v>
      </c>
      <c r="G3473" s="4" t="s">
        <v>14667</v>
      </c>
      <c r="H3473" s="4" t="s">
        <v>14668</v>
      </c>
    </row>
    <row r="3474" spans="1:8" x14ac:dyDescent="0.25">
      <c r="A3474" s="4" t="s">
        <v>14669</v>
      </c>
      <c r="B3474" s="4" t="s">
        <v>14670</v>
      </c>
      <c r="C3474" s="4" t="s">
        <v>14671</v>
      </c>
      <c r="D3474" s="4" t="s">
        <v>47</v>
      </c>
      <c r="E3474" s="4" t="s">
        <v>11</v>
      </c>
      <c r="F3474" s="4" t="s">
        <v>11</v>
      </c>
      <c r="G3474" s="4" t="s">
        <v>14672</v>
      </c>
      <c r="H3474" s="4" t="s">
        <v>14673</v>
      </c>
    </row>
    <row r="3475" spans="1:8" x14ac:dyDescent="0.25">
      <c r="A3475" s="4" t="s">
        <v>14674</v>
      </c>
      <c r="B3475" s="4" t="s">
        <v>14675</v>
      </c>
      <c r="C3475" s="4" t="s">
        <v>14676</v>
      </c>
      <c r="D3475" s="4" t="s">
        <v>14</v>
      </c>
      <c r="E3475" s="4" t="s">
        <v>11</v>
      </c>
      <c r="F3475" s="4" t="s">
        <v>11</v>
      </c>
      <c r="G3475" s="4" t="s">
        <v>14677</v>
      </c>
      <c r="H3475" s="4" t="s">
        <v>14678</v>
      </c>
    </row>
    <row r="3476" spans="1:8" x14ac:dyDescent="0.25">
      <c r="A3476" s="4" t="s">
        <v>14679</v>
      </c>
      <c r="B3476" s="4" t="s">
        <v>14680</v>
      </c>
      <c r="C3476" s="4" t="s">
        <v>14681</v>
      </c>
      <c r="D3476" s="4" t="s">
        <v>229</v>
      </c>
      <c r="E3476" s="4" t="s">
        <v>11</v>
      </c>
      <c r="F3476" s="4" t="s">
        <v>11</v>
      </c>
      <c r="G3476" s="4" t="s">
        <v>14682</v>
      </c>
      <c r="H3476" s="4" t="s">
        <v>14683</v>
      </c>
    </row>
    <row r="3477" spans="1:8" x14ac:dyDescent="0.25">
      <c r="A3477" s="4" t="s">
        <v>14684</v>
      </c>
      <c r="B3477" s="4" t="s">
        <v>14685</v>
      </c>
      <c r="C3477" s="4" t="s">
        <v>14686</v>
      </c>
      <c r="D3477" s="4" t="s">
        <v>582</v>
      </c>
      <c r="E3477" s="4" t="s">
        <v>11</v>
      </c>
      <c r="F3477" s="4" t="s">
        <v>11</v>
      </c>
      <c r="G3477" s="4" t="s">
        <v>14687</v>
      </c>
      <c r="H3477" s="4" t="s">
        <v>11</v>
      </c>
    </row>
    <row r="3478" spans="1:8" x14ac:dyDescent="0.25">
      <c r="A3478" s="4" t="s">
        <v>14688</v>
      </c>
      <c r="B3478" s="4" t="s">
        <v>14689</v>
      </c>
      <c r="C3478" s="4" t="s">
        <v>14690</v>
      </c>
      <c r="D3478" s="4" t="s">
        <v>47</v>
      </c>
      <c r="E3478" s="4" t="s">
        <v>11</v>
      </c>
      <c r="F3478" s="4" t="s">
        <v>11</v>
      </c>
      <c r="G3478" s="4" t="s">
        <v>14691</v>
      </c>
      <c r="H3478" s="4" t="s">
        <v>14692</v>
      </c>
    </row>
    <row r="3479" spans="1:8" x14ac:dyDescent="0.25">
      <c r="A3479" s="4" t="s">
        <v>14693</v>
      </c>
      <c r="B3479" s="4" t="s">
        <v>14694</v>
      </c>
      <c r="C3479" s="4" t="s">
        <v>14695</v>
      </c>
      <c r="D3479" s="4" t="s">
        <v>14</v>
      </c>
      <c r="E3479" s="4" t="s">
        <v>11</v>
      </c>
      <c r="F3479" s="4" t="s">
        <v>11</v>
      </c>
      <c r="G3479" s="4" t="s">
        <v>14696</v>
      </c>
      <c r="H3479" s="4" t="s">
        <v>14697</v>
      </c>
    </row>
    <row r="3480" spans="1:8" x14ac:dyDescent="0.25">
      <c r="A3480" s="4" t="s">
        <v>14698</v>
      </c>
      <c r="B3480" s="4" t="s">
        <v>14699</v>
      </c>
      <c r="C3480" s="4" t="s">
        <v>14700</v>
      </c>
      <c r="D3480" s="4" t="s">
        <v>24</v>
      </c>
      <c r="E3480" s="4" t="s">
        <v>11</v>
      </c>
      <c r="F3480" s="4" t="s">
        <v>11</v>
      </c>
      <c r="G3480" s="4" t="s">
        <v>14701</v>
      </c>
      <c r="H3480" s="4" t="s">
        <v>14702</v>
      </c>
    </row>
    <row r="3481" spans="1:8" x14ac:dyDescent="0.25">
      <c r="A3481" s="4" t="s">
        <v>14703</v>
      </c>
      <c r="B3481" s="4" t="s">
        <v>14704</v>
      </c>
      <c r="C3481" s="4" t="s">
        <v>14705</v>
      </c>
      <c r="D3481" s="4" t="s">
        <v>64</v>
      </c>
      <c r="E3481" s="4" t="s">
        <v>11</v>
      </c>
      <c r="F3481" s="4" t="s">
        <v>11</v>
      </c>
      <c r="G3481" s="4" t="s">
        <v>14706</v>
      </c>
      <c r="H3481" s="4" t="s">
        <v>14707</v>
      </c>
    </row>
    <row r="3482" spans="1:8" x14ac:dyDescent="0.25">
      <c r="A3482" s="4" t="s">
        <v>14708</v>
      </c>
      <c r="B3482" s="4" t="s">
        <v>14709</v>
      </c>
      <c r="C3482" s="4" t="s">
        <v>14710</v>
      </c>
      <c r="D3482" s="4" t="s">
        <v>14</v>
      </c>
      <c r="E3482" s="4" t="s">
        <v>11</v>
      </c>
      <c r="F3482" s="4" t="s">
        <v>38</v>
      </c>
      <c r="G3482" s="4" t="s">
        <v>14711</v>
      </c>
      <c r="H3482" s="4" t="s">
        <v>18</v>
      </c>
    </row>
    <row r="3483" spans="1:8" x14ac:dyDescent="0.25">
      <c r="A3483" s="4" t="s">
        <v>14712</v>
      </c>
      <c r="B3483" s="4" t="s">
        <v>14713</v>
      </c>
      <c r="C3483" s="4" t="s">
        <v>14714</v>
      </c>
      <c r="D3483" s="4" t="s">
        <v>14</v>
      </c>
      <c r="E3483" s="4" t="s">
        <v>439</v>
      </c>
      <c r="F3483" s="4" t="s">
        <v>38</v>
      </c>
      <c r="G3483" s="4" t="s">
        <v>14715</v>
      </c>
      <c r="H3483" s="4" t="s">
        <v>14716</v>
      </c>
    </row>
    <row r="3484" spans="1:8" x14ac:dyDescent="0.25">
      <c r="A3484" s="4" t="s">
        <v>14717</v>
      </c>
      <c r="B3484" s="4" t="s">
        <v>14718</v>
      </c>
      <c r="C3484" s="4" t="s">
        <v>14719</v>
      </c>
      <c r="D3484" s="4" t="s">
        <v>17</v>
      </c>
      <c r="E3484" s="4" t="s">
        <v>14720</v>
      </c>
      <c r="F3484" s="4" t="s">
        <v>38</v>
      </c>
      <c r="G3484" s="4" t="s">
        <v>8292</v>
      </c>
      <c r="H3484" s="4" t="s">
        <v>18</v>
      </c>
    </row>
    <row r="3485" spans="1:8" x14ac:dyDescent="0.25">
      <c r="A3485" s="4" t="s">
        <v>14721</v>
      </c>
      <c r="B3485" s="4" t="s">
        <v>19</v>
      </c>
      <c r="C3485" s="4" t="s">
        <v>14722</v>
      </c>
      <c r="D3485" s="4" t="s">
        <v>20</v>
      </c>
      <c r="E3485" s="4" t="s">
        <v>11</v>
      </c>
      <c r="F3485" s="4" t="s">
        <v>143</v>
      </c>
      <c r="G3485" s="4" t="s">
        <v>14723</v>
      </c>
      <c r="H3485" s="4" t="s">
        <v>18</v>
      </c>
    </row>
    <row r="3486" spans="1:8" x14ac:dyDescent="0.25">
      <c r="A3486" s="4" t="s">
        <v>14724</v>
      </c>
      <c r="B3486" s="4" t="s">
        <v>14725</v>
      </c>
      <c r="C3486" s="4" t="s">
        <v>3210</v>
      </c>
      <c r="D3486" s="4" t="s">
        <v>9646</v>
      </c>
      <c r="E3486" s="4" t="s">
        <v>369</v>
      </c>
      <c r="F3486" s="4" t="s">
        <v>11</v>
      </c>
      <c r="G3486" s="4" t="s">
        <v>14726</v>
      </c>
      <c r="H3486" s="4" t="s">
        <v>14727</v>
      </c>
    </row>
    <row r="3487" spans="1:8" x14ac:dyDescent="0.25">
      <c r="A3487" s="4" t="s">
        <v>14728</v>
      </c>
      <c r="B3487" s="4" t="s">
        <v>19</v>
      </c>
      <c r="C3487" s="4" t="s">
        <v>14729</v>
      </c>
      <c r="D3487" s="4" t="s">
        <v>24</v>
      </c>
      <c r="E3487" s="4" t="s">
        <v>14730</v>
      </c>
      <c r="F3487" s="4" t="s">
        <v>11</v>
      </c>
      <c r="G3487" s="4" t="s">
        <v>14731</v>
      </c>
      <c r="H3487" s="4" t="s">
        <v>14732</v>
      </c>
    </row>
    <row r="3488" spans="1:8" x14ac:dyDescent="0.25">
      <c r="A3488" s="4" t="s">
        <v>14733</v>
      </c>
      <c r="B3488" s="4" t="s">
        <v>19</v>
      </c>
      <c r="C3488" s="4" t="s">
        <v>14734</v>
      </c>
      <c r="D3488" s="4" t="s">
        <v>24</v>
      </c>
      <c r="E3488" s="4" t="s">
        <v>189</v>
      </c>
      <c r="F3488" s="4" t="s">
        <v>11</v>
      </c>
      <c r="G3488" s="4" t="s">
        <v>14735</v>
      </c>
      <c r="H3488" s="4" t="s">
        <v>14736</v>
      </c>
    </row>
    <row r="3489" spans="1:8" x14ac:dyDescent="0.25">
      <c r="A3489" s="4" t="s">
        <v>14737</v>
      </c>
      <c r="B3489" s="4" t="s">
        <v>14738</v>
      </c>
      <c r="C3489" s="4" t="s">
        <v>14739</v>
      </c>
      <c r="D3489" s="4" t="s">
        <v>14740</v>
      </c>
      <c r="E3489" s="4" t="s">
        <v>14741</v>
      </c>
      <c r="F3489" s="4" t="s">
        <v>11</v>
      </c>
      <c r="G3489" s="4" t="s">
        <v>7888</v>
      </c>
      <c r="H3489" s="4" t="s">
        <v>11</v>
      </c>
    </row>
    <row r="3490" spans="1:8" x14ac:dyDescent="0.25">
      <c r="A3490" s="4" t="s">
        <v>14742</v>
      </c>
      <c r="B3490" s="4" t="s">
        <v>19</v>
      </c>
      <c r="C3490" s="4" t="s">
        <v>14743</v>
      </c>
      <c r="D3490" s="4" t="s">
        <v>129</v>
      </c>
      <c r="E3490" s="4" t="s">
        <v>14744</v>
      </c>
      <c r="F3490" s="4" t="s">
        <v>11</v>
      </c>
      <c r="G3490" s="4" t="s">
        <v>13191</v>
      </c>
      <c r="H3490" s="4" t="s">
        <v>13192</v>
      </c>
    </row>
    <row r="3491" spans="1:8" x14ac:dyDescent="0.25">
      <c r="A3491" s="4" t="s">
        <v>14745</v>
      </c>
      <c r="B3491" s="4" t="s">
        <v>14746</v>
      </c>
      <c r="C3491" s="4" t="s">
        <v>14747</v>
      </c>
      <c r="D3491" s="4" t="s">
        <v>24</v>
      </c>
      <c r="E3491" s="4" t="s">
        <v>14748</v>
      </c>
      <c r="F3491" s="4" t="s">
        <v>11</v>
      </c>
      <c r="G3491" s="4" t="s">
        <v>14749</v>
      </c>
      <c r="H3491" s="4" t="s">
        <v>14750</v>
      </c>
    </row>
    <row r="3492" spans="1:8" x14ac:dyDescent="0.25">
      <c r="A3492" s="4" t="s">
        <v>14751</v>
      </c>
      <c r="B3492" s="4" t="s">
        <v>19</v>
      </c>
      <c r="C3492" s="4" t="s">
        <v>14752</v>
      </c>
      <c r="D3492" s="4" t="s">
        <v>24</v>
      </c>
      <c r="E3492" s="4" t="s">
        <v>14753</v>
      </c>
      <c r="F3492" s="4" t="s">
        <v>11</v>
      </c>
      <c r="G3492" s="4" t="s">
        <v>7893</v>
      </c>
      <c r="H3492" s="4" t="s">
        <v>11</v>
      </c>
    </row>
    <row r="3493" spans="1:8" x14ac:dyDescent="0.25">
      <c r="A3493" s="4" t="s">
        <v>14754</v>
      </c>
      <c r="B3493" s="4" t="s">
        <v>14755</v>
      </c>
      <c r="C3493" s="4" t="s">
        <v>14756</v>
      </c>
      <c r="D3493" s="4" t="s">
        <v>14757</v>
      </c>
      <c r="E3493" s="4" t="s">
        <v>11</v>
      </c>
      <c r="F3493" s="4" t="s">
        <v>11</v>
      </c>
      <c r="G3493" s="4" t="s">
        <v>14758</v>
      </c>
      <c r="H3493" s="4" t="s">
        <v>14759</v>
      </c>
    </row>
    <row r="3494" spans="1:8" x14ac:dyDescent="0.25">
      <c r="A3494" s="4" t="s">
        <v>14760</v>
      </c>
      <c r="B3494" s="4" t="s">
        <v>14761</v>
      </c>
      <c r="C3494" s="4" t="s">
        <v>14762</v>
      </c>
      <c r="D3494" s="4" t="s">
        <v>275</v>
      </c>
      <c r="E3494" s="4" t="s">
        <v>14763</v>
      </c>
      <c r="F3494" s="4" t="s">
        <v>11</v>
      </c>
      <c r="G3494" s="4" t="s">
        <v>14764</v>
      </c>
      <c r="H3494" s="4" t="s">
        <v>14765</v>
      </c>
    </row>
    <row r="3495" spans="1:8" x14ac:dyDescent="0.25">
      <c r="A3495" s="4" t="s">
        <v>14766</v>
      </c>
      <c r="B3495" s="4" t="s">
        <v>19</v>
      </c>
      <c r="C3495" s="4" t="s">
        <v>14767</v>
      </c>
      <c r="D3495" s="4" t="s">
        <v>24</v>
      </c>
      <c r="E3495" s="4" t="s">
        <v>14768</v>
      </c>
      <c r="F3495" s="4" t="s">
        <v>11</v>
      </c>
      <c r="G3495" s="4" t="s">
        <v>14769</v>
      </c>
      <c r="H3495" s="4" t="s">
        <v>14770</v>
      </c>
    </row>
    <row r="3496" spans="1:8" x14ac:dyDescent="0.25">
      <c r="A3496" s="4" t="s">
        <v>14771</v>
      </c>
      <c r="B3496" s="4" t="s">
        <v>14772</v>
      </c>
      <c r="C3496" s="4" t="s">
        <v>14773</v>
      </c>
      <c r="D3496" s="4" t="s">
        <v>24</v>
      </c>
      <c r="E3496" s="4" t="s">
        <v>14774</v>
      </c>
      <c r="F3496" s="4" t="s">
        <v>11</v>
      </c>
      <c r="G3496" s="4" t="s">
        <v>14775</v>
      </c>
      <c r="H3496" s="4" t="s">
        <v>14258</v>
      </c>
    </row>
    <row r="3497" spans="1:8" x14ac:dyDescent="0.25">
      <c r="A3497" s="4" t="s">
        <v>14776</v>
      </c>
      <c r="B3497" s="4" t="s">
        <v>19</v>
      </c>
      <c r="C3497" s="4" t="s">
        <v>14777</v>
      </c>
      <c r="D3497" s="4" t="s">
        <v>64</v>
      </c>
      <c r="E3497" s="4" t="s">
        <v>11132</v>
      </c>
      <c r="F3497" s="4" t="s">
        <v>11</v>
      </c>
      <c r="G3497" s="4" t="s">
        <v>14778</v>
      </c>
      <c r="H3497" s="4" t="s">
        <v>14779</v>
      </c>
    </row>
    <row r="3498" spans="1:8" x14ac:dyDescent="0.25">
      <c r="A3498" s="4" t="s">
        <v>14780</v>
      </c>
      <c r="B3498" s="4" t="s">
        <v>14781</v>
      </c>
      <c r="C3498" s="4" t="s">
        <v>14782</v>
      </c>
      <c r="D3498" s="4" t="s">
        <v>24</v>
      </c>
      <c r="E3498" s="4" t="s">
        <v>189</v>
      </c>
      <c r="F3498" s="4" t="s">
        <v>11</v>
      </c>
      <c r="G3498" s="4" t="s">
        <v>14783</v>
      </c>
      <c r="H3498" s="4" t="s">
        <v>348</v>
      </c>
    </row>
    <row r="3499" spans="1:8" x14ac:dyDescent="0.25">
      <c r="A3499" s="4" t="s">
        <v>14784</v>
      </c>
      <c r="B3499" s="4" t="s">
        <v>14785</v>
      </c>
      <c r="C3499" s="4" t="s">
        <v>14786</v>
      </c>
      <c r="D3499" s="4" t="s">
        <v>20</v>
      </c>
      <c r="E3499" s="4" t="s">
        <v>14787</v>
      </c>
      <c r="F3499" s="4" t="s">
        <v>11</v>
      </c>
      <c r="G3499" s="4" t="s">
        <v>14788</v>
      </c>
      <c r="H3499" s="4" t="s">
        <v>18</v>
      </c>
    </row>
    <row r="3500" spans="1:8" x14ac:dyDescent="0.25">
      <c r="A3500" s="4" t="s">
        <v>14789</v>
      </c>
      <c r="B3500" s="4" t="s">
        <v>14790</v>
      </c>
      <c r="C3500" s="4" t="s">
        <v>14791</v>
      </c>
      <c r="D3500" s="4" t="s">
        <v>24</v>
      </c>
      <c r="E3500" s="4" t="s">
        <v>14792</v>
      </c>
      <c r="F3500" s="4" t="s">
        <v>11</v>
      </c>
      <c r="G3500" s="4" t="s">
        <v>7770</v>
      </c>
      <c r="H3500" s="4" t="s">
        <v>18</v>
      </c>
    </row>
    <row r="3501" spans="1:8" x14ac:dyDescent="0.25">
      <c r="A3501" s="4" t="s">
        <v>14793</v>
      </c>
      <c r="B3501" s="4" t="s">
        <v>19</v>
      </c>
      <c r="C3501" s="4" t="s">
        <v>14794</v>
      </c>
      <c r="D3501" s="4" t="s">
        <v>14</v>
      </c>
      <c r="E3501" s="4" t="s">
        <v>14795</v>
      </c>
      <c r="F3501" s="4" t="s">
        <v>11</v>
      </c>
      <c r="G3501" s="4" t="s">
        <v>14796</v>
      </c>
      <c r="H3501" s="4" t="s">
        <v>18</v>
      </c>
    </row>
    <row r="3502" spans="1:8" x14ac:dyDescent="0.25">
      <c r="A3502" s="4" t="s">
        <v>14797</v>
      </c>
      <c r="B3502" s="4" t="s">
        <v>14798</v>
      </c>
      <c r="C3502" s="4" t="s">
        <v>14799</v>
      </c>
      <c r="D3502" s="4" t="s">
        <v>178</v>
      </c>
      <c r="E3502" s="4" t="s">
        <v>14800</v>
      </c>
      <c r="F3502" s="4" t="s">
        <v>11</v>
      </c>
      <c r="G3502" s="4" t="s">
        <v>7882</v>
      </c>
      <c r="H3502" s="4" t="s">
        <v>14801</v>
      </c>
    </row>
    <row r="3503" spans="1:8" x14ac:dyDescent="0.25">
      <c r="A3503" s="4" t="s">
        <v>14802</v>
      </c>
      <c r="B3503" s="4" t="s">
        <v>14803</v>
      </c>
      <c r="C3503" s="4" t="s">
        <v>14804</v>
      </c>
      <c r="D3503" s="4" t="s">
        <v>24</v>
      </c>
      <c r="E3503" s="4" t="s">
        <v>14805</v>
      </c>
      <c r="F3503" s="4" t="s">
        <v>11</v>
      </c>
      <c r="G3503" s="4" t="s">
        <v>14806</v>
      </c>
      <c r="H3503" s="4" t="s">
        <v>14807</v>
      </c>
    </row>
    <row r="3504" spans="1:8" x14ac:dyDescent="0.25">
      <c r="A3504" s="4" t="s">
        <v>14808</v>
      </c>
      <c r="B3504" s="4" t="s">
        <v>14809</v>
      </c>
      <c r="C3504" s="4" t="s">
        <v>14810</v>
      </c>
      <c r="D3504" s="4" t="s">
        <v>7819</v>
      </c>
      <c r="E3504" s="4" t="s">
        <v>7554</v>
      </c>
      <c r="F3504" s="4" t="s">
        <v>11</v>
      </c>
      <c r="G3504" s="4" t="s">
        <v>14811</v>
      </c>
      <c r="H3504" s="4" t="s">
        <v>14812</v>
      </c>
    </row>
    <row r="3505" spans="1:8" x14ac:dyDescent="0.25">
      <c r="A3505" s="4" t="s">
        <v>14813</v>
      </c>
      <c r="B3505" s="4" t="s">
        <v>19</v>
      </c>
      <c r="C3505" s="4" t="s">
        <v>14814</v>
      </c>
      <c r="D3505" s="4" t="s">
        <v>22</v>
      </c>
      <c r="E3505" s="4" t="s">
        <v>14815</v>
      </c>
      <c r="F3505" s="4" t="s">
        <v>11</v>
      </c>
      <c r="G3505" s="4" t="s">
        <v>14816</v>
      </c>
      <c r="H3505" s="4" t="s">
        <v>14817</v>
      </c>
    </row>
    <row r="3506" spans="1:8" x14ac:dyDescent="0.25">
      <c r="A3506" s="4" t="s">
        <v>14818</v>
      </c>
      <c r="B3506" s="4" t="s">
        <v>14819</v>
      </c>
      <c r="C3506" s="4" t="s">
        <v>14820</v>
      </c>
      <c r="D3506" s="4" t="s">
        <v>24</v>
      </c>
      <c r="E3506" s="4" t="s">
        <v>329</v>
      </c>
      <c r="F3506" s="4" t="s">
        <v>11</v>
      </c>
      <c r="G3506" s="4" t="s">
        <v>14821</v>
      </c>
      <c r="H3506" s="4" t="s">
        <v>18</v>
      </c>
    </row>
    <row r="3507" spans="1:8" x14ac:dyDescent="0.25">
      <c r="A3507" s="4" t="s">
        <v>14822</v>
      </c>
      <c r="B3507" s="4" t="s">
        <v>14823</v>
      </c>
      <c r="C3507" s="4" t="s">
        <v>14824</v>
      </c>
      <c r="D3507" s="4" t="s">
        <v>5523</v>
      </c>
      <c r="E3507" s="4" t="s">
        <v>14825</v>
      </c>
      <c r="F3507" s="4" t="s">
        <v>11</v>
      </c>
      <c r="G3507" s="4" t="s">
        <v>14826</v>
      </c>
      <c r="H3507" s="4" t="s">
        <v>7576</v>
      </c>
    </row>
    <row r="3508" spans="1:8" x14ac:dyDescent="0.25">
      <c r="A3508" s="4" t="s">
        <v>14827</v>
      </c>
      <c r="B3508" s="4" t="s">
        <v>14828</v>
      </c>
      <c r="C3508" s="4" t="s">
        <v>14829</v>
      </c>
      <c r="D3508" s="4" t="s">
        <v>47</v>
      </c>
      <c r="E3508" s="4" t="s">
        <v>14830</v>
      </c>
      <c r="F3508" s="4" t="s">
        <v>11</v>
      </c>
      <c r="G3508" s="4" t="s">
        <v>14831</v>
      </c>
      <c r="H3508" s="4" t="s">
        <v>14832</v>
      </c>
    </row>
    <row r="3509" spans="1:8" x14ac:dyDescent="0.25">
      <c r="A3509" s="4" t="s">
        <v>14833</v>
      </c>
      <c r="B3509" s="4" t="s">
        <v>14834</v>
      </c>
      <c r="C3509" s="4" t="s">
        <v>14835</v>
      </c>
      <c r="D3509" s="4" t="s">
        <v>137</v>
      </c>
      <c r="E3509" s="4" t="s">
        <v>9501</v>
      </c>
      <c r="F3509" s="4" t="s">
        <v>11</v>
      </c>
      <c r="G3509" s="4" t="s">
        <v>14836</v>
      </c>
      <c r="H3509" s="4" t="s">
        <v>8612</v>
      </c>
    </row>
    <row r="3510" spans="1:8" x14ac:dyDescent="0.25">
      <c r="A3510" s="4" t="s">
        <v>14837</v>
      </c>
      <c r="B3510" s="4" t="s">
        <v>1930</v>
      </c>
      <c r="C3510" s="4" t="s">
        <v>14838</v>
      </c>
      <c r="D3510" s="4" t="s">
        <v>47</v>
      </c>
      <c r="E3510" s="4" t="s">
        <v>11</v>
      </c>
      <c r="F3510" s="4" t="s">
        <v>11</v>
      </c>
      <c r="G3510" s="4" t="s">
        <v>14839</v>
      </c>
      <c r="H3510" s="4" t="s">
        <v>14840</v>
      </c>
    </row>
    <row r="3511" spans="1:8" x14ac:dyDescent="0.25">
      <c r="A3511" s="4" t="s">
        <v>14841</v>
      </c>
      <c r="B3511" s="4" t="s">
        <v>19</v>
      </c>
      <c r="C3511" s="4" t="s">
        <v>14842</v>
      </c>
      <c r="D3511" s="4" t="s">
        <v>14</v>
      </c>
      <c r="E3511" s="4" t="s">
        <v>11</v>
      </c>
      <c r="F3511" s="4" t="s">
        <v>217</v>
      </c>
      <c r="G3511" s="4" t="s">
        <v>14843</v>
      </c>
      <c r="H3511" s="4" t="s">
        <v>18</v>
      </c>
    </row>
    <row r="3512" spans="1:8" x14ac:dyDescent="0.25">
      <c r="A3512" s="4" t="s">
        <v>14844</v>
      </c>
      <c r="B3512" s="4" t="s">
        <v>14845</v>
      </c>
      <c r="C3512" s="4" t="s">
        <v>14846</v>
      </c>
      <c r="D3512" s="4" t="s">
        <v>14</v>
      </c>
      <c r="E3512" s="4" t="s">
        <v>14847</v>
      </c>
      <c r="F3512" s="4" t="s">
        <v>38</v>
      </c>
      <c r="G3512" s="4" t="s">
        <v>14848</v>
      </c>
      <c r="H3512" s="4" t="s">
        <v>3566</v>
      </c>
    </row>
    <row r="3513" spans="1:8" x14ac:dyDescent="0.25">
      <c r="A3513" s="4" t="s">
        <v>14849</v>
      </c>
      <c r="B3513" s="4" t="s">
        <v>19</v>
      </c>
      <c r="C3513" s="4" t="s">
        <v>14850</v>
      </c>
      <c r="D3513" s="4" t="s">
        <v>2861</v>
      </c>
      <c r="E3513" s="4" t="s">
        <v>11</v>
      </c>
      <c r="F3513" s="4" t="s">
        <v>222</v>
      </c>
      <c r="G3513" s="4" t="s">
        <v>14851</v>
      </c>
      <c r="H3513" s="4" t="s">
        <v>18</v>
      </c>
    </row>
    <row r="3514" spans="1:8" x14ac:dyDescent="0.25">
      <c r="A3514" s="4" t="s">
        <v>14852</v>
      </c>
      <c r="B3514" s="4" t="s">
        <v>1930</v>
      </c>
      <c r="C3514" s="4" t="s">
        <v>14853</v>
      </c>
      <c r="D3514" s="4" t="s">
        <v>8</v>
      </c>
      <c r="E3514" s="4" t="s">
        <v>11</v>
      </c>
      <c r="F3514" s="4" t="s">
        <v>11</v>
      </c>
      <c r="G3514" s="4" t="s">
        <v>14854</v>
      </c>
      <c r="H3514" s="4" t="s">
        <v>14855</v>
      </c>
    </row>
    <row r="3515" spans="1:8" x14ac:dyDescent="0.25">
      <c r="A3515" s="4" t="s">
        <v>14856</v>
      </c>
      <c r="B3515" s="4" t="s">
        <v>14857</v>
      </c>
      <c r="C3515" s="4" t="s">
        <v>14858</v>
      </c>
      <c r="D3515" s="4" t="s">
        <v>14</v>
      </c>
      <c r="E3515" s="4" t="s">
        <v>11</v>
      </c>
      <c r="F3515" s="4" t="s">
        <v>11</v>
      </c>
      <c r="G3515" s="4" t="s">
        <v>14859</v>
      </c>
      <c r="H3515" s="4" t="s">
        <v>14860</v>
      </c>
    </row>
    <row r="3516" spans="1:8" x14ac:dyDescent="0.25">
      <c r="A3516" s="4" t="s">
        <v>14861</v>
      </c>
      <c r="B3516" s="4" t="s">
        <v>14862</v>
      </c>
      <c r="C3516" s="4" t="s">
        <v>14863</v>
      </c>
      <c r="D3516" s="4" t="s">
        <v>262</v>
      </c>
      <c r="E3516" s="4" t="s">
        <v>11</v>
      </c>
      <c r="F3516" s="4" t="s">
        <v>11</v>
      </c>
      <c r="G3516" s="4" t="s">
        <v>14864</v>
      </c>
      <c r="H3516" s="4" t="s">
        <v>14865</v>
      </c>
    </row>
    <row r="3517" spans="1:8" x14ac:dyDescent="0.25">
      <c r="A3517" s="4" t="s">
        <v>14866</v>
      </c>
      <c r="B3517" s="4" t="s">
        <v>19</v>
      </c>
      <c r="C3517" s="4" t="s">
        <v>14867</v>
      </c>
      <c r="D3517" s="4" t="s">
        <v>14868</v>
      </c>
      <c r="E3517" s="4" t="s">
        <v>14182</v>
      </c>
      <c r="F3517" s="4" t="s">
        <v>217</v>
      </c>
      <c r="G3517" s="4" t="s">
        <v>13456</v>
      </c>
      <c r="H3517" s="4" t="s">
        <v>18</v>
      </c>
    </row>
    <row r="3518" spans="1:8" x14ac:dyDescent="0.25">
      <c r="A3518" s="4" t="s">
        <v>14869</v>
      </c>
      <c r="B3518" s="4" t="s">
        <v>19</v>
      </c>
      <c r="C3518" s="4" t="s">
        <v>14870</v>
      </c>
      <c r="D3518" s="4" t="s">
        <v>373</v>
      </c>
      <c r="E3518" s="4" t="s">
        <v>11</v>
      </c>
      <c r="F3518" s="4" t="s">
        <v>38</v>
      </c>
      <c r="G3518" s="4" t="s">
        <v>14871</v>
      </c>
      <c r="H3518" s="4" t="s">
        <v>14872</v>
      </c>
    </row>
    <row r="3519" spans="1:8" x14ac:dyDescent="0.25">
      <c r="A3519" s="4" t="s">
        <v>14873</v>
      </c>
      <c r="B3519" s="4" t="s">
        <v>19</v>
      </c>
      <c r="C3519" s="4" t="s">
        <v>14874</v>
      </c>
      <c r="D3519" s="4" t="s">
        <v>178</v>
      </c>
      <c r="E3519" s="4" t="s">
        <v>9459</v>
      </c>
      <c r="F3519" s="4" t="s">
        <v>38</v>
      </c>
      <c r="G3519" s="4" t="s">
        <v>14875</v>
      </c>
      <c r="H3519" s="4" t="s">
        <v>18</v>
      </c>
    </row>
    <row r="3520" spans="1:8" x14ac:dyDescent="0.25">
      <c r="A3520" s="4" t="s">
        <v>14876</v>
      </c>
      <c r="B3520" s="4" t="s">
        <v>19</v>
      </c>
      <c r="C3520" s="4" t="s">
        <v>14877</v>
      </c>
      <c r="D3520" s="4" t="s">
        <v>47</v>
      </c>
      <c r="E3520" s="4" t="s">
        <v>11</v>
      </c>
      <c r="F3520" s="4" t="s">
        <v>38</v>
      </c>
      <c r="G3520" s="4" t="s">
        <v>7266</v>
      </c>
      <c r="H3520" s="4" t="s">
        <v>7267</v>
      </c>
    </row>
    <row r="3521" spans="1:8" x14ac:dyDescent="0.25">
      <c r="A3521" s="4" t="s">
        <v>14878</v>
      </c>
      <c r="B3521" s="4" t="s">
        <v>19</v>
      </c>
      <c r="C3521" s="4" t="s">
        <v>14879</v>
      </c>
      <c r="D3521" s="4" t="s">
        <v>26</v>
      </c>
      <c r="E3521" s="4" t="s">
        <v>14196</v>
      </c>
      <c r="F3521" s="4" t="s">
        <v>38</v>
      </c>
      <c r="G3521" s="4" t="s">
        <v>14880</v>
      </c>
      <c r="H3521" s="4" t="s">
        <v>18</v>
      </c>
    </row>
    <row r="3522" spans="1:8" x14ac:dyDescent="0.25">
      <c r="A3522" s="4" t="s">
        <v>14881</v>
      </c>
      <c r="B3522" s="4" t="s">
        <v>19</v>
      </c>
      <c r="C3522" s="4" t="s">
        <v>14882</v>
      </c>
      <c r="D3522" s="4" t="s">
        <v>14</v>
      </c>
      <c r="E3522" s="4" t="s">
        <v>439</v>
      </c>
      <c r="F3522" s="4" t="s">
        <v>38</v>
      </c>
      <c r="G3522" s="4" t="s">
        <v>9209</v>
      </c>
      <c r="H3522" s="4" t="s">
        <v>18</v>
      </c>
    </row>
    <row r="3523" spans="1:8" x14ac:dyDescent="0.25">
      <c r="A3523" s="4" t="s">
        <v>14883</v>
      </c>
      <c r="B3523" s="4" t="s">
        <v>19</v>
      </c>
      <c r="C3523" s="4" t="s">
        <v>14884</v>
      </c>
      <c r="D3523" s="4" t="s">
        <v>14</v>
      </c>
      <c r="E3523" s="4" t="s">
        <v>219</v>
      </c>
      <c r="F3523" s="4" t="s">
        <v>38</v>
      </c>
      <c r="G3523" s="4" t="s">
        <v>14885</v>
      </c>
      <c r="H3523" s="4" t="s">
        <v>18</v>
      </c>
    </row>
    <row r="3524" spans="1:8" x14ac:dyDescent="0.25">
      <c r="A3524" s="4" t="s">
        <v>14886</v>
      </c>
      <c r="B3524" s="4" t="s">
        <v>19</v>
      </c>
      <c r="C3524" s="4" t="s">
        <v>14887</v>
      </c>
      <c r="D3524" s="4" t="s">
        <v>157</v>
      </c>
      <c r="E3524" s="4" t="s">
        <v>201</v>
      </c>
      <c r="F3524" s="4" t="s">
        <v>38</v>
      </c>
      <c r="G3524" s="4" t="s">
        <v>14888</v>
      </c>
      <c r="H3524" s="4" t="s">
        <v>18</v>
      </c>
    </row>
    <row r="3525" spans="1:8" x14ac:dyDescent="0.25">
      <c r="A3525" s="4" t="s">
        <v>14889</v>
      </c>
      <c r="B3525" s="4" t="s">
        <v>19</v>
      </c>
      <c r="C3525" s="4" t="s">
        <v>14890</v>
      </c>
      <c r="D3525" s="4" t="s">
        <v>8160</v>
      </c>
      <c r="E3525" s="4" t="s">
        <v>7767</v>
      </c>
      <c r="F3525" s="4" t="s">
        <v>38</v>
      </c>
      <c r="G3525" s="4" t="s">
        <v>7781</v>
      </c>
      <c r="H3525" s="4" t="s">
        <v>18</v>
      </c>
    </row>
    <row r="3526" spans="1:8" x14ac:dyDescent="0.25">
      <c r="A3526" s="4" t="s">
        <v>14891</v>
      </c>
      <c r="B3526" s="4" t="s">
        <v>19</v>
      </c>
      <c r="C3526" s="4" t="s">
        <v>14892</v>
      </c>
      <c r="D3526" s="4" t="s">
        <v>3137</v>
      </c>
      <c r="E3526" s="4" t="s">
        <v>7424</v>
      </c>
      <c r="F3526" s="4" t="s">
        <v>38</v>
      </c>
      <c r="G3526" s="4" t="s">
        <v>14893</v>
      </c>
      <c r="H3526" s="4" t="s">
        <v>18</v>
      </c>
    </row>
    <row r="3527" spans="1:8" x14ac:dyDescent="0.25">
      <c r="A3527" s="4" t="s">
        <v>14894</v>
      </c>
      <c r="B3527" s="4" t="s">
        <v>19</v>
      </c>
      <c r="C3527" s="4" t="s">
        <v>14895</v>
      </c>
      <c r="D3527" s="4" t="s">
        <v>275</v>
      </c>
      <c r="E3527" s="4" t="s">
        <v>11</v>
      </c>
      <c r="F3527" s="4" t="s">
        <v>38</v>
      </c>
      <c r="G3527" s="4" t="s">
        <v>14896</v>
      </c>
      <c r="H3527" s="4" t="s">
        <v>18</v>
      </c>
    </row>
    <row r="3528" spans="1:8" x14ac:dyDescent="0.25">
      <c r="A3528" s="4" t="s">
        <v>14897</v>
      </c>
      <c r="B3528" s="4" t="s">
        <v>19</v>
      </c>
      <c r="C3528" s="4" t="s">
        <v>14898</v>
      </c>
      <c r="D3528" s="4" t="s">
        <v>42</v>
      </c>
      <c r="E3528" s="4" t="s">
        <v>265</v>
      </c>
      <c r="F3528" s="4" t="s">
        <v>38</v>
      </c>
      <c r="G3528" s="4" t="s">
        <v>13344</v>
      </c>
      <c r="H3528" s="4" t="s">
        <v>18</v>
      </c>
    </row>
    <row r="3529" spans="1:8" x14ac:dyDescent="0.25">
      <c r="A3529" s="4" t="s">
        <v>14899</v>
      </c>
      <c r="B3529" s="4" t="s">
        <v>19</v>
      </c>
      <c r="C3529" s="4" t="s">
        <v>14900</v>
      </c>
      <c r="D3529" s="4" t="s">
        <v>17</v>
      </c>
      <c r="E3529" s="4" t="s">
        <v>14901</v>
      </c>
      <c r="F3529" s="4" t="s">
        <v>118</v>
      </c>
      <c r="G3529" s="4" t="s">
        <v>14902</v>
      </c>
      <c r="H3529" s="4" t="s">
        <v>14903</v>
      </c>
    </row>
    <row r="3530" spans="1:8" x14ac:dyDescent="0.25">
      <c r="A3530" s="4" t="s">
        <v>14904</v>
      </c>
      <c r="B3530" s="4" t="s">
        <v>14905</v>
      </c>
      <c r="C3530" s="4" t="s">
        <v>14906</v>
      </c>
      <c r="D3530" s="4" t="s">
        <v>20</v>
      </c>
      <c r="E3530" s="4" t="s">
        <v>11</v>
      </c>
      <c r="F3530" s="4" t="s">
        <v>38</v>
      </c>
      <c r="G3530" s="4" t="s">
        <v>14907</v>
      </c>
      <c r="H3530" s="4" t="s">
        <v>14908</v>
      </c>
    </row>
    <row r="3531" spans="1:8" x14ac:dyDescent="0.25">
      <c r="A3531" s="4" t="s">
        <v>14909</v>
      </c>
      <c r="B3531" s="4" t="s">
        <v>19</v>
      </c>
      <c r="C3531" s="4" t="s">
        <v>14910</v>
      </c>
      <c r="D3531" s="4" t="s">
        <v>157</v>
      </c>
      <c r="E3531" s="4" t="s">
        <v>201</v>
      </c>
      <c r="F3531" s="4" t="s">
        <v>11</v>
      </c>
      <c r="G3531" s="4" t="s">
        <v>7893</v>
      </c>
      <c r="H3531" s="4" t="s">
        <v>18</v>
      </c>
    </row>
    <row r="3532" spans="1:8" x14ac:dyDescent="0.25">
      <c r="A3532" s="4" t="s">
        <v>14911</v>
      </c>
      <c r="B3532" s="4" t="s">
        <v>19</v>
      </c>
      <c r="C3532" s="4" t="s">
        <v>14912</v>
      </c>
      <c r="D3532" s="4" t="s">
        <v>16</v>
      </c>
      <c r="E3532" s="4" t="s">
        <v>14913</v>
      </c>
      <c r="F3532" s="4" t="s">
        <v>11</v>
      </c>
      <c r="G3532" s="4" t="s">
        <v>9928</v>
      </c>
      <c r="H3532" s="4" t="s">
        <v>14914</v>
      </c>
    </row>
    <row r="3533" spans="1:8" x14ac:dyDescent="0.25">
      <c r="A3533" s="4" t="s">
        <v>14915</v>
      </c>
      <c r="B3533" s="4" t="s">
        <v>14916</v>
      </c>
      <c r="C3533" s="4" t="s">
        <v>14917</v>
      </c>
      <c r="D3533" s="4" t="s">
        <v>20</v>
      </c>
      <c r="E3533" s="4" t="s">
        <v>11</v>
      </c>
      <c r="F3533" s="4" t="s">
        <v>11</v>
      </c>
      <c r="G3533" s="4" t="s">
        <v>14918</v>
      </c>
      <c r="H3533" s="4" t="s">
        <v>7923</v>
      </c>
    </row>
    <row r="3534" spans="1:8" x14ac:dyDescent="0.25">
      <c r="A3534" s="4" t="s">
        <v>14919</v>
      </c>
      <c r="B3534" s="4" t="s">
        <v>14920</v>
      </c>
      <c r="C3534" s="4" t="s">
        <v>14921</v>
      </c>
      <c r="D3534" s="4" t="s">
        <v>14</v>
      </c>
      <c r="E3534" s="4" t="s">
        <v>11</v>
      </c>
      <c r="F3534" s="4" t="s">
        <v>11</v>
      </c>
      <c r="G3534" s="4" t="s">
        <v>14922</v>
      </c>
      <c r="H3534" s="4" t="s">
        <v>14923</v>
      </c>
    </row>
    <row r="3535" spans="1:8" x14ac:dyDescent="0.25">
      <c r="A3535" s="4" t="s">
        <v>14924</v>
      </c>
      <c r="B3535" s="4" t="s">
        <v>14925</v>
      </c>
      <c r="C3535" s="4" t="s">
        <v>14926</v>
      </c>
      <c r="D3535" s="4" t="s">
        <v>14</v>
      </c>
      <c r="E3535" s="4" t="s">
        <v>11</v>
      </c>
      <c r="F3535" s="4" t="s">
        <v>38</v>
      </c>
      <c r="G3535" s="4" t="s">
        <v>14927</v>
      </c>
      <c r="H3535" s="4" t="s">
        <v>14926</v>
      </c>
    </row>
    <row r="3536" spans="1:8" x14ac:dyDescent="0.25">
      <c r="A3536" s="4" t="s">
        <v>14928</v>
      </c>
      <c r="B3536" s="4" t="s">
        <v>14929</v>
      </c>
      <c r="C3536" s="4" t="s">
        <v>14930</v>
      </c>
      <c r="D3536" s="4" t="s">
        <v>24</v>
      </c>
      <c r="E3536" s="4" t="s">
        <v>11</v>
      </c>
      <c r="F3536" s="4" t="s">
        <v>38</v>
      </c>
      <c r="G3536" s="4" t="s">
        <v>14931</v>
      </c>
      <c r="H3536" s="4" t="s">
        <v>2741</v>
      </c>
    </row>
    <row r="3537" spans="1:8" x14ac:dyDescent="0.25">
      <c r="A3537" s="4" t="s">
        <v>14932</v>
      </c>
      <c r="B3537" s="4" t="s">
        <v>14933</v>
      </c>
      <c r="C3537" s="4" t="s">
        <v>14934</v>
      </c>
      <c r="D3537" s="4" t="s">
        <v>24</v>
      </c>
      <c r="E3537" s="4" t="s">
        <v>11</v>
      </c>
      <c r="F3537" s="4" t="s">
        <v>38</v>
      </c>
      <c r="G3537" s="4" t="s">
        <v>14935</v>
      </c>
      <c r="H3537" s="4" t="s">
        <v>8068</v>
      </c>
    </row>
    <row r="3538" spans="1:8" x14ac:dyDescent="0.25">
      <c r="A3538" s="4" t="s">
        <v>14936</v>
      </c>
      <c r="B3538" s="4" t="s">
        <v>14937</v>
      </c>
      <c r="C3538" s="4" t="s">
        <v>14938</v>
      </c>
      <c r="D3538" s="4" t="s">
        <v>24</v>
      </c>
      <c r="E3538" s="4" t="s">
        <v>14939</v>
      </c>
      <c r="F3538" s="4" t="s">
        <v>11</v>
      </c>
      <c r="G3538" s="4" t="s">
        <v>14940</v>
      </c>
      <c r="H3538" s="4" t="s">
        <v>18</v>
      </c>
    </row>
    <row r="3539" spans="1:8" x14ac:dyDescent="0.25">
      <c r="A3539" s="4" t="s">
        <v>14941</v>
      </c>
      <c r="B3539" s="4" t="s">
        <v>14942</v>
      </c>
      <c r="C3539" s="4" t="s">
        <v>14943</v>
      </c>
      <c r="D3539" s="4" t="s">
        <v>113</v>
      </c>
      <c r="E3539" s="4" t="s">
        <v>14944</v>
      </c>
      <c r="F3539" s="4" t="s">
        <v>11</v>
      </c>
      <c r="G3539" s="4" t="s">
        <v>14945</v>
      </c>
      <c r="H3539" s="4" t="s">
        <v>18</v>
      </c>
    </row>
    <row r="3540" spans="1:8" x14ac:dyDescent="0.25">
      <c r="A3540" s="4" t="s">
        <v>14946</v>
      </c>
      <c r="B3540" s="4" t="s">
        <v>14947</v>
      </c>
      <c r="C3540" s="4" t="s">
        <v>14948</v>
      </c>
      <c r="D3540" s="4" t="s">
        <v>14</v>
      </c>
      <c r="E3540" s="4" t="s">
        <v>188</v>
      </c>
      <c r="F3540" s="4" t="s">
        <v>11</v>
      </c>
      <c r="G3540" s="4" t="s">
        <v>14949</v>
      </c>
      <c r="H3540" s="4" t="s">
        <v>18</v>
      </c>
    </row>
    <row r="3541" spans="1:8" x14ac:dyDescent="0.25">
      <c r="A3541" s="4" t="s">
        <v>14950</v>
      </c>
      <c r="B3541" s="4" t="s">
        <v>14951</v>
      </c>
      <c r="C3541" s="4" t="s">
        <v>14952</v>
      </c>
      <c r="D3541" s="4" t="s">
        <v>17</v>
      </c>
      <c r="E3541" s="4" t="s">
        <v>14953</v>
      </c>
      <c r="F3541" s="4" t="s">
        <v>11</v>
      </c>
      <c r="G3541" s="4" t="s">
        <v>14954</v>
      </c>
      <c r="H3541" s="4" t="s">
        <v>18</v>
      </c>
    </row>
    <row r="3542" spans="1:8" x14ac:dyDescent="0.25">
      <c r="A3542" s="4" t="s">
        <v>14955</v>
      </c>
      <c r="B3542" s="4" t="s">
        <v>14956</v>
      </c>
      <c r="C3542" s="4" t="s">
        <v>14957</v>
      </c>
      <c r="D3542" s="4" t="s">
        <v>24</v>
      </c>
      <c r="E3542" s="4" t="s">
        <v>189</v>
      </c>
      <c r="F3542" s="4" t="s">
        <v>11</v>
      </c>
      <c r="G3542" s="4" t="s">
        <v>14958</v>
      </c>
      <c r="H3542" s="4" t="s">
        <v>18</v>
      </c>
    </row>
    <row r="3543" spans="1:8" x14ac:dyDescent="0.25">
      <c r="A3543" s="4" t="s">
        <v>14959</v>
      </c>
      <c r="B3543" s="4" t="s">
        <v>19</v>
      </c>
      <c r="C3543" s="4" t="s">
        <v>14960</v>
      </c>
      <c r="D3543" s="4" t="s">
        <v>984</v>
      </c>
      <c r="E3543" s="4" t="s">
        <v>14961</v>
      </c>
      <c r="F3543" s="4" t="s">
        <v>11</v>
      </c>
      <c r="G3543" s="4" t="s">
        <v>14962</v>
      </c>
      <c r="H3543" s="4" t="s">
        <v>18</v>
      </c>
    </row>
    <row r="3544" spans="1:8" x14ac:dyDescent="0.25">
      <c r="A3544" s="4" t="s">
        <v>14963</v>
      </c>
      <c r="B3544" s="4" t="s">
        <v>14964</v>
      </c>
      <c r="C3544" s="4" t="s">
        <v>14965</v>
      </c>
      <c r="D3544" s="4" t="s">
        <v>14</v>
      </c>
      <c r="E3544" s="4" t="s">
        <v>135</v>
      </c>
      <c r="F3544" s="4" t="s">
        <v>11</v>
      </c>
      <c r="G3544" s="4" t="s">
        <v>14966</v>
      </c>
      <c r="H3544" s="4" t="s">
        <v>18</v>
      </c>
    </row>
    <row r="3545" spans="1:8" x14ac:dyDescent="0.25">
      <c r="A3545" s="4" t="s">
        <v>14967</v>
      </c>
      <c r="B3545" s="4" t="s">
        <v>14968</v>
      </c>
      <c r="C3545" s="4" t="s">
        <v>14969</v>
      </c>
      <c r="D3545" s="4" t="s">
        <v>212</v>
      </c>
      <c r="E3545" s="4" t="s">
        <v>14970</v>
      </c>
      <c r="F3545" s="4" t="s">
        <v>11</v>
      </c>
      <c r="G3545" s="4" t="s">
        <v>14971</v>
      </c>
      <c r="H3545" s="4" t="s">
        <v>18</v>
      </c>
    </row>
    <row r="3546" spans="1:8" x14ac:dyDescent="0.25">
      <c r="A3546" s="4" t="s">
        <v>14972</v>
      </c>
      <c r="B3546" s="4" t="s">
        <v>14973</v>
      </c>
      <c r="C3546" s="4" t="s">
        <v>14974</v>
      </c>
      <c r="D3546" s="4" t="s">
        <v>76</v>
      </c>
      <c r="E3546" s="4" t="s">
        <v>14975</v>
      </c>
      <c r="F3546" s="4" t="s">
        <v>11</v>
      </c>
      <c r="G3546" s="4" t="s">
        <v>14976</v>
      </c>
      <c r="H3546" s="4" t="s">
        <v>14977</v>
      </c>
    </row>
    <row r="3547" spans="1:8" x14ac:dyDescent="0.25">
      <c r="A3547" s="4" t="s">
        <v>14978</v>
      </c>
      <c r="B3547" s="4" t="s">
        <v>14979</v>
      </c>
      <c r="C3547" s="4" t="s">
        <v>14980</v>
      </c>
      <c r="D3547" s="4" t="s">
        <v>24</v>
      </c>
      <c r="E3547" s="4" t="s">
        <v>1564</v>
      </c>
      <c r="F3547" s="4" t="s">
        <v>11</v>
      </c>
      <c r="G3547" s="4" t="s">
        <v>14981</v>
      </c>
      <c r="H3547" s="4" t="s">
        <v>18</v>
      </c>
    </row>
    <row r="3548" spans="1:8" x14ac:dyDescent="0.25">
      <c r="A3548" s="4" t="s">
        <v>14982</v>
      </c>
      <c r="B3548" s="4" t="s">
        <v>14983</v>
      </c>
      <c r="C3548" s="4" t="s">
        <v>14984</v>
      </c>
      <c r="D3548" s="4" t="s">
        <v>47</v>
      </c>
      <c r="E3548" s="4" t="s">
        <v>10218</v>
      </c>
      <c r="F3548" s="4" t="s">
        <v>11</v>
      </c>
      <c r="G3548" s="4" t="s">
        <v>7266</v>
      </c>
      <c r="H3548" s="4" t="s">
        <v>7267</v>
      </c>
    </row>
    <row r="3549" spans="1:8" x14ac:dyDescent="0.25">
      <c r="A3549" s="4" t="s">
        <v>14985</v>
      </c>
      <c r="B3549" s="4" t="s">
        <v>14986</v>
      </c>
      <c r="C3549" s="4" t="s">
        <v>14987</v>
      </c>
      <c r="D3549" s="4" t="s">
        <v>20</v>
      </c>
      <c r="E3549" s="4" t="s">
        <v>14988</v>
      </c>
      <c r="F3549" s="4" t="s">
        <v>11</v>
      </c>
      <c r="G3549" s="4" t="s">
        <v>14989</v>
      </c>
      <c r="H3549" s="4" t="s">
        <v>18</v>
      </c>
    </row>
    <row r="3550" spans="1:8" x14ac:dyDescent="0.25">
      <c r="A3550" s="4" t="s">
        <v>14990</v>
      </c>
      <c r="B3550" s="4" t="s">
        <v>14991</v>
      </c>
      <c r="C3550" s="4" t="s">
        <v>14992</v>
      </c>
      <c r="D3550" s="4" t="s">
        <v>24</v>
      </c>
      <c r="E3550" s="4" t="s">
        <v>8404</v>
      </c>
      <c r="F3550" s="4" t="s">
        <v>11</v>
      </c>
      <c r="G3550" s="4" t="s">
        <v>14993</v>
      </c>
      <c r="H3550" s="4" t="s">
        <v>18</v>
      </c>
    </row>
    <row r="3551" spans="1:8" x14ac:dyDescent="0.25">
      <c r="A3551" s="4" t="s">
        <v>14994</v>
      </c>
      <c r="B3551" s="4" t="s">
        <v>14995</v>
      </c>
      <c r="C3551" s="4" t="s">
        <v>14996</v>
      </c>
      <c r="D3551" s="4" t="s">
        <v>129</v>
      </c>
      <c r="E3551" s="4" t="s">
        <v>7809</v>
      </c>
      <c r="F3551" s="4" t="s">
        <v>11</v>
      </c>
      <c r="G3551" s="4" t="s">
        <v>14997</v>
      </c>
      <c r="H3551" s="4" t="s">
        <v>18</v>
      </c>
    </row>
    <row r="3552" spans="1:8" x14ac:dyDescent="0.25">
      <c r="A3552" s="4" t="s">
        <v>14998</v>
      </c>
      <c r="B3552" s="4" t="s">
        <v>14999</v>
      </c>
      <c r="C3552" s="4" t="s">
        <v>15000</v>
      </c>
      <c r="D3552" s="4" t="s">
        <v>64</v>
      </c>
      <c r="E3552" s="4" t="s">
        <v>11258</v>
      </c>
      <c r="F3552" s="4" t="s">
        <v>11</v>
      </c>
      <c r="G3552" s="4" t="s">
        <v>15001</v>
      </c>
      <c r="H3552" s="4" t="s">
        <v>18</v>
      </c>
    </row>
    <row r="3553" spans="1:8" x14ac:dyDescent="0.25">
      <c r="A3553" s="4" t="s">
        <v>15002</v>
      </c>
      <c r="B3553" s="4" t="s">
        <v>15003</v>
      </c>
      <c r="C3553" s="4" t="s">
        <v>15004</v>
      </c>
      <c r="D3553" s="4" t="s">
        <v>24</v>
      </c>
      <c r="E3553" s="4" t="s">
        <v>329</v>
      </c>
      <c r="F3553" s="4" t="s">
        <v>11</v>
      </c>
      <c r="G3553" s="4" t="s">
        <v>15005</v>
      </c>
      <c r="H3553" s="4" t="s">
        <v>18</v>
      </c>
    </row>
    <row r="3554" spans="1:8" x14ac:dyDescent="0.25">
      <c r="A3554" s="4" t="s">
        <v>15006</v>
      </c>
      <c r="B3554" s="4" t="s">
        <v>15007</v>
      </c>
      <c r="C3554" s="4" t="s">
        <v>15008</v>
      </c>
      <c r="D3554" s="4" t="s">
        <v>42</v>
      </c>
      <c r="E3554" s="4" t="s">
        <v>15009</v>
      </c>
      <c r="F3554" s="4" t="s">
        <v>11</v>
      </c>
      <c r="G3554" s="4" t="s">
        <v>15010</v>
      </c>
      <c r="H3554" s="4" t="s">
        <v>18</v>
      </c>
    </row>
    <row r="3555" spans="1:8" x14ac:dyDescent="0.25">
      <c r="A3555" s="4" t="s">
        <v>15011</v>
      </c>
      <c r="B3555" s="4" t="s">
        <v>19</v>
      </c>
      <c r="C3555" s="4" t="s">
        <v>15012</v>
      </c>
      <c r="D3555" s="4" t="s">
        <v>24</v>
      </c>
      <c r="E3555" s="4" t="s">
        <v>15013</v>
      </c>
      <c r="F3555" s="4" t="s">
        <v>11</v>
      </c>
      <c r="G3555" s="4" t="s">
        <v>15014</v>
      </c>
      <c r="H3555" s="4" t="s">
        <v>18</v>
      </c>
    </row>
    <row r="3556" spans="1:8" x14ac:dyDescent="0.25">
      <c r="A3556" s="4" t="s">
        <v>15015</v>
      </c>
      <c r="B3556" s="4" t="s">
        <v>15016</v>
      </c>
      <c r="C3556" s="4" t="s">
        <v>15017</v>
      </c>
      <c r="D3556" s="4" t="s">
        <v>20</v>
      </c>
      <c r="E3556" s="4" t="s">
        <v>138</v>
      </c>
      <c r="F3556" s="4" t="s">
        <v>11</v>
      </c>
      <c r="G3556" s="4" t="s">
        <v>15018</v>
      </c>
      <c r="H3556" s="4" t="s">
        <v>18</v>
      </c>
    </row>
    <row r="3557" spans="1:8" x14ac:dyDescent="0.25">
      <c r="A3557" s="4" t="s">
        <v>15019</v>
      </c>
      <c r="B3557" s="4" t="s">
        <v>15020</v>
      </c>
      <c r="C3557" s="4" t="s">
        <v>15021</v>
      </c>
      <c r="D3557" s="4" t="s">
        <v>24</v>
      </c>
      <c r="E3557" s="4" t="s">
        <v>15022</v>
      </c>
      <c r="F3557" s="4" t="s">
        <v>11</v>
      </c>
      <c r="G3557" s="4" t="s">
        <v>15023</v>
      </c>
      <c r="H3557" s="4" t="s">
        <v>18</v>
      </c>
    </row>
    <row r="3558" spans="1:8" x14ac:dyDescent="0.25">
      <c r="A3558" s="4" t="s">
        <v>15024</v>
      </c>
      <c r="B3558" s="4" t="s">
        <v>15025</v>
      </c>
      <c r="C3558" s="4" t="s">
        <v>15026</v>
      </c>
      <c r="D3558" s="4" t="s">
        <v>17</v>
      </c>
      <c r="E3558" s="4" t="s">
        <v>15027</v>
      </c>
      <c r="F3558" s="4" t="s">
        <v>11</v>
      </c>
      <c r="G3558" s="4" t="s">
        <v>15028</v>
      </c>
      <c r="H3558" s="4" t="s">
        <v>15029</v>
      </c>
    </row>
    <row r="3559" spans="1:8" x14ac:dyDescent="0.25">
      <c r="A3559" s="4" t="s">
        <v>15030</v>
      </c>
      <c r="B3559" s="4" t="s">
        <v>15031</v>
      </c>
      <c r="C3559" s="4" t="s">
        <v>15032</v>
      </c>
      <c r="D3559" s="4" t="s">
        <v>26</v>
      </c>
      <c r="E3559" s="4" t="s">
        <v>15033</v>
      </c>
      <c r="F3559" s="4" t="s">
        <v>11</v>
      </c>
      <c r="G3559" s="4" t="s">
        <v>15034</v>
      </c>
      <c r="H3559" s="4" t="s">
        <v>18</v>
      </c>
    </row>
    <row r="3560" spans="1:8" x14ac:dyDescent="0.25">
      <c r="A3560" s="4" t="s">
        <v>15035</v>
      </c>
      <c r="B3560" s="4" t="s">
        <v>15036</v>
      </c>
      <c r="C3560" s="4" t="s">
        <v>15037</v>
      </c>
      <c r="D3560" s="4" t="s">
        <v>3738</v>
      </c>
      <c r="E3560" s="4" t="s">
        <v>3374</v>
      </c>
      <c r="F3560" s="4" t="s">
        <v>11</v>
      </c>
      <c r="G3560" s="4" t="s">
        <v>15038</v>
      </c>
      <c r="H3560" s="4" t="s">
        <v>18</v>
      </c>
    </row>
    <row r="3561" spans="1:8" x14ac:dyDescent="0.25">
      <c r="A3561" s="4" t="s">
        <v>15039</v>
      </c>
      <c r="B3561" s="4" t="s">
        <v>15040</v>
      </c>
      <c r="C3561" s="4" t="s">
        <v>15041</v>
      </c>
      <c r="D3561" s="4" t="s">
        <v>64</v>
      </c>
      <c r="E3561" s="4" t="s">
        <v>11132</v>
      </c>
      <c r="F3561" s="4" t="s">
        <v>11</v>
      </c>
      <c r="G3561" s="4" t="s">
        <v>15042</v>
      </c>
      <c r="H3561" s="4" t="s">
        <v>18</v>
      </c>
    </row>
    <row r="3562" spans="1:8" x14ac:dyDescent="0.25">
      <c r="A3562" s="4" t="s">
        <v>15043</v>
      </c>
      <c r="B3562" s="4" t="s">
        <v>15044</v>
      </c>
      <c r="C3562" s="4" t="s">
        <v>15045</v>
      </c>
      <c r="D3562" s="4" t="s">
        <v>2933</v>
      </c>
      <c r="E3562" s="4" t="s">
        <v>15046</v>
      </c>
      <c r="F3562" s="4" t="s">
        <v>11</v>
      </c>
      <c r="G3562" s="4" t="s">
        <v>15047</v>
      </c>
      <c r="H3562" s="4" t="s">
        <v>18</v>
      </c>
    </row>
    <row r="3563" spans="1:8" x14ac:dyDescent="0.25">
      <c r="A3563" s="4" t="s">
        <v>15048</v>
      </c>
      <c r="B3563" s="4" t="s">
        <v>15049</v>
      </c>
      <c r="C3563" s="4" t="s">
        <v>15050</v>
      </c>
      <c r="D3563" s="4" t="s">
        <v>275</v>
      </c>
      <c r="E3563" s="4" t="s">
        <v>15051</v>
      </c>
      <c r="F3563" s="4" t="s">
        <v>11</v>
      </c>
      <c r="G3563" s="4" t="s">
        <v>15052</v>
      </c>
      <c r="H3563" s="4" t="s">
        <v>15053</v>
      </c>
    </row>
    <row r="3564" spans="1:8" x14ac:dyDescent="0.25">
      <c r="A3564" s="4" t="s">
        <v>15054</v>
      </c>
      <c r="B3564" s="4" t="s">
        <v>15055</v>
      </c>
      <c r="C3564" s="4" t="s">
        <v>15056</v>
      </c>
      <c r="D3564" s="4" t="s">
        <v>1416</v>
      </c>
      <c r="E3564" s="4" t="s">
        <v>15057</v>
      </c>
      <c r="F3564" s="4" t="s">
        <v>11</v>
      </c>
      <c r="G3564" s="4" t="s">
        <v>15058</v>
      </c>
      <c r="H3564" s="4" t="s">
        <v>18</v>
      </c>
    </row>
    <row r="3565" spans="1:8" x14ac:dyDescent="0.25">
      <c r="A3565" s="4" t="s">
        <v>15059</v>
      </c>
      <c r="B3565" s="4" t="s">
        <v>15060</v>
      </c>
      <c r="C3565" s="4" t="s">
        <v>15061</v>
      </c>
      <c r="D3565" s="4" t="s">
        <v>64</v>
      </c>
      <c r="E3565" s="4" t="s">
        <v>3374</v>
      </c>
      <c r="F3565" s="4" t="s">
        <v>11</v>
      </c>
      <c r="G3565" s="4" t="s">
        <v>15062</v>
      </c>
      <c r="H3565" s="4" t="s">
        <v>18</v>
      </c>
    </row>
    <row r="3566" spans="1:8" x14ac:dyDescent="0.25">
      <c r="A3566" s="4" t="s">
        <v>15063</v>
      </c>
      <c r="B3566" s="4" t="s">
        <v>15064</v>
      </c>
      <c r="C3566" s="4" t="s">
        <v>15065</v>
      </c>
      <c r="D3566" s="4" t="s">
        <v>3137</v>
      </c>
      <c r="E3566" s="4" t="s">
        <v>15066</v>
      </c>
      <c r="F3566" s="4" t="s">
        <v>11</v>
      </c>
      <c r="G3566" s="4" t="s">
        <v>15067</v>
      </c>
      <c r="H3566" s="4" t="s">
        <v>18</v>
      </c>
    </row>
    <row r="3567" spans="1:8" x14ac:dyDescent="0.25">
      <c r="A3567" s="4" t="s">
        <v>15068</v>
      </c>
      <c r="B3567" s="4" t="s">
        <v>15069</v>
      </c>
      <c r="C3567" s="4" t="s">
        <v>15070</v>
      </c>
      <c r="D3567" s="4" t="s">
        <v>15071</v>
      </c>
      <c r="E3567" s="4" t="s">
        <v>15072</v>
      </c>
      <c r="F3567" s="4" t="s">
        <v>11</v>
      </c>
      <c r="G3567" s="4" t="s">
        <v>15073</v>
      </c>
      <c r="H3567" s="4" t="s">
        <v>18</v>
      </c>
    </row>
    <row r="3568" spans="1:8" x14ac:dyDescent="0.25">
      <c r="A3568" s="4" t="s">
        <v>15074</v>
      </c>
      <c r="B3568" s="4" t="s">
        <v>15075</v>
      </c>
      <c r="C3568" s="4" t="s">
        <v>15076</v>
      </c>
      <c r="D3568" s="4" t="s">
        <v>275</v>
      </c>
      <c r="E3568" s="4" t="s">
        <v>1627</v>
      </c>
      <c r="F3568" s="4" t="s">
        <v>11</v>
      </c>
      <c r="G3568" s="4" t="s">
        <v>15077</v>
      </c>
      <c r="H3568" s="4" t="s">
        <v>18</v>
      </c>
    </row>
    <row r="3569" spans="1:8" x14ac:dyDescent="0.25">
      <c r="A3569" s="4" t="s">
        <v>15078</v>
      </c>
      <c r="B3569" s="4" t="s">
        <v>15079</v>
      </c>
      <c r="C3569" s="4" t="s">
        <v>15080</v>
      </c>
      <c r="D3569" s="4" t="s">
        <v>220</v>
      </c>
      <c r="E3569" s="4" t="s">
        <v>15081</v>
      </c>
      <c r="F3569" s="4" t="s">
        <v>11</v>
      </c>
      <c r="G3569" s="4" t="s">
        <v>15082</v>
      </c>
      <c r="H3569" s="4" t="s">
        <v>18</v>
      </c>
    </row>
    <row r="3570" spans="1:8" x14ac:dyDescent="0.25">
      <c r="A3570" s="4" t="s">
        <v>15083</v>
      </c>
      <c r="B3570" s="4" t="s">
        <v>15084</v>
      </c>
      <c r="C3570" s="4" t="s">
        <v>15085</v>
      </c>
      <c r="D3570" s="4" t="s">
        <v>203</v>
      </c>
      <c r="E3570" s="4" t="s">
        <v>15086</v>
      </c>
      <c r="F3570" s="4" t="s">
        <v>11</v>
      </c>
      <c r="G3570" s="4" t="s">
        <v>7770</v>
      </c>
      <c r="H3570" s="4" t="s">
        <v>15087</v>
      </c>
    </row>
    <row r="3571" spans="1:8" x14ac:dyDescent="0.25">
      <c r="A3571" s="4" t="s">
        <v>15088</v>
      </c>
      <c r="B3571" s="4" t="s">
        <v>15089</v>
      </c>
      <c r="C3571" s="4" t="s">
        <v>15090</v>
      </c>
      <c r="D3571" s="4" t="s">
        <v>24</v>
      </c>
      <c r="E3571" s="4" t="s">
        <v>417</v>
      </c>
      <c r="F3571" s="4" t="s">
        <v>11</v>
      </c>
      <c r="G3571" s="4" t="s">
        <v>15091</v>
      </c>
      <c r="H3571" s="4" t="s">
        <v>18</v>
      </c>
    </row>
    <row r="3572" spans="1:8" x14ac:dyDescent="0.25">
      <c r="A3572" s="4" t="s">
        <v>15092</v>
      </c>
      <c r="B3572" s="4" t="s">
        <v>15093</v>
      </c>
      <c r="C3572" s="4" t="s">
        <v>15094</v>
      </c>
      <c r="D3572" s="4" t="s">
        <v>275</v>
      </c>
      <c r="E3572" s="4" t="s">
        <v>15095</v>
      </c>
      <c r="F3572" s="4" t="s">
        <v>11</v>
      </c>
      <c r="G3572" s="4" t="s">
        <v>15096</v>
      </c>
      <c r="H3572" s="4" t="s">
        <v>18</v>
      </c>
    </row>
    <row r="3573" spans="1:8" x14ac:dyDescent="0.25">
      <c r="A3573" s="4" t="s">
        <v>15097</v>
      </c>
      <c r="B3573" s="4" t="s">
        <v>15098</v>
      </c>
      <c r="C3573" s="4" t="s">
        <v>15099</v>
      </c>
      <c r="D3573" s="4" t="s">
        <v>24</v>
      </c>
      <c r="E3573" s="4" t="s">
        <v>15100</v>
      </c>
      <c r="F3573" s="4" t="s">
        <v>11</v>
      </c>
      <c r="G3573" s="4" t="s">
        <v>15101</v>
      </c>
      <c r="H3573" s="4" t="s">
        <v>18</v>
      </c>
    </row>
    <row r="3574" spans="1:8" x14ac:dyDescent="0.25">
      <c r="A3574" s="4" t="s">
        <v>15102</v>
      </c>
      <c r="B3574" s="4" t="s">
        <v>15103</v>
      </c>
      <c r="C3574" s="4" t="s">
        <v>15104</v>
      </c>
      <c r="D3574" s="4" t="s">
        <v>24</v>
      </c>
      <c r="E3574" s="4" t="s">
        <v>291</v>
      </c>
      <c r="F3574" s="4" t="s">
        <v>11</v>
      </c>
      <c r="G3574" s="4" t="s">
        <v>7601</v>
      </c>
      <c r="H3574" s="4" t="s">
        <v>7602</v>
      </c>
    </row>
    <row r="3575" spans="1:8" x14ac:dyDescent="0.25">
      <c r="A3575" s="4" t="s">
        <v>15105</v>
      </c>
      <c r="B3575" s="4" t="s">
        <v>15106</v>
      </c>
      <c r="C3575" s="4" t="s">
        <v>15107</v>
      </c>
      <c r="D3575" s="4" t="s">
        <v>57</v>
      </c>
      <c r="E3575" s="4" t="s">
        <v>15108</v>
      </c>
      <c r="F3575" s="4" t="s">
        <v>11</v>
      </c>
      <c r="G3575" s="4" t="s">
        <v>12837</v>
      </c>
      <c r="H3575" s="4" t="s">
        <v>15109</v>
      </c>
    </row>
    <row r="3576" spans="1:8" x14ac:dyDescent="0.25">
      <c r="A3576" s="4" t="s">
        <v>15110</v>
      </c>
      <c r="B3576" s="4" t="s">
        <v>15111</v>
      </c>
      <c r="C3576" s="4" t="s">
        <v>15112</v>
      </c>
      <c r="D3576" s="4" t="s">
        <v>24</v>
      </c>
      <c r="E3576" s="4" t="s">
        <v>15113</v>
      </c>
      <c r="F3576" s="4" t="s">
        <v>11</v>
      </c>
      <c r="G3576" s="4" t="s">
        <v>15114</v>
      </c>
      <c r="H3576" s="4" t="s">
        <v>18</v>
      </c>
    </row>
    <row r="3577" spans="1:8" x14ac:dyDescent="0.25">
      <c r="A3577" s="4" t="s">
        <v>15115</v>
      </c>
      <c r="B3577" s="4" t="s">
        <v>15116</v>
      </c>
      <c r="C3577" s="4" t="s">
        <v>15117</v>
      </c>
      <c r="D3577" s="4" t="s">
        <v>24</v>
      </c>
      <c r="E3577" s="4" t="s">
        <v>1564</v>
      </c>
      <c r="F3577" s="4" t="s">
        <v>11</v>
      </c>
      <c r="G3577" s="4" t="s">
        <v>15118</v>
      </c>
      <c r="H3577" s="4" t="s">
        <v>18</v>
      </c>
    </row>
    <row r="3578" spans="1:8" x14ac:dyDescent="0.25">
      <c r="A3578" s="4" t="s">
        <v>15119</v>
      </c>
      <c r="B3578" s="4" t="s">
        <v>15120</v>
      </c>
      <c r="C3578" s="4" t="s">
        <v>15121</v>
      </c>
      <c r="D3578" s="4" t="s">
        <v>14</v>
      </c>
      <c r="E3578" s="4" t="s">
        <v>15122</v>
      </c>
      <c r="F3578" s="4" t="s">
        <v>11</v>
      </c>
      <c r="G3578" s="4" t="s">
        <v>15123</v>
      </c>
      <c r="H3578" s="4" t="s">
        <v>18</v>
      </c>
    </row>
    <row r="3579" spans="1:8" x14ac:dyDescent="0.25">
      <c r="A3579" s="4" t="s">
        <v>15124</v>
      </c>
      <c r="B3579" s="4" t="s">
        <v>15125</v>
      </c>
      <c r="C3579" s="4" t="s">
        <v>15126</v>
      </c>
      <c r="D3579" s="4" t="s">
        <v>15127</v>
      </c>
      <c r="E3579" s="4" t="s">
        <v>15128</v>
      </c>
      <c r="F3579" s="4" t="s">
        <v>11</v>
      </c>
      <c r="G3579" s="4" t="s">
        <v>15129</v>
      </c>
      <c r="H3579" s="4" t="s">
        <v>18</v>
      </c>
    </row>
    <row r="3580" spans="1:8" x14ac:dyDescent="0.25">
      <c r="A3580" s="4" t="s">
        <v>15130</v>
      </c>
      <c r="B3580" s="4" t="s">
        <v>15131</v>
      </c>
      <c r="C3580" s="4" t="s">
        <v>15132</v>
      </c>
      <c r="D3580" s="4" t="s">
        <v>24</v>
      </c>
      <c r="E3580" s="4" t="s">
        <v>417</v>
      </c>
      <c r="F3580" s="4" t="s">
        <v>11</v>
      </c>
      <c r="G3580" s="4" t="s">
        <v>15133</v>
      </c>
      <c r="H3580" s="4" t="s">
        <v>18</v>
      </c>
    </row>
    <row r="3581" spans="1:8" x14ac:dyDescent="0.25">
      <c r="A3581" s="4" t="s">
        <v>15134</v>
      </c>
      <c r="B3581" s="4" t="s">
        <v>15135</v>
      </c>
      <c r="C3581" s="4" t="s">
        <v>15136</v>
      </c>
      <c r="D3581" s="4" t="s">
        <v>26</v>
      </c>
      <c r="E3581" s="4" t="s">
        <v>487</v>
      </c>
      <c r="F3581" s="4" t="s">
        <v>11</v>
      </c>
      <c r="G3581" s="4" t="s">
        <v>15137</v>
      </c>
      <c r="H3581" s="4" t="s">
        <v>18</v>
      </c>
    </row>
    <row r="3582" spans="1:8" x14ac:dyDescent="0.25">
      <c r="A3582" s="4" t="s">
        <v>15138</v>
      </c>
      <c r="B3582" s="4" t="s">
        <v>15139</v>
      </c>
      <c r="C3582" s="4" t="s">
        <v>15140</v>
      </c>
      <c r="D3582" s="4" t="s">
        <v>24</v>
      </c>
      <c r="E3582" s="4" t="s">
        <v>15141</v>
      </c>
      <c r="F3582" s="4" t="s">
        <v>11</v>
      </c>
      <c r="G3582" s="4" t="s">
        <v>15142</v>
      </c>
      <c r="H3582" s="4" t="s">
        <v>18</v>
      </c>
    </row>
    <row r="3583" spans="1:8" x14ac:dyDescent="0.25">
      <c r="A3583" s="4" t="s">
        <v>15143</v>
      </c>
      <c r="B3583" s="4" t="s">
        <v>15144</v>
      </c>
      <c r="C3583" s="4" t="s">
        <v>15145</v>
      </c>
      <c r="D3583" s="4" t="s">
        <v>24</v>
      </c>
      <c r="E3583" s="4" t="s">
        <v>15146</v>
      </c>
      <c r="F3583" s="4" t="s">
        <v>11</v>
      </c>
      <c r="G3583" s="4" t="s">
        <v>15147</v>
      </c>
      <c r="H3583" s="4" t="s">
        <v>18</v>
      </c>
    </row>
    <row r="3584" spans="1:8" x14ac:dyDescent="0.25">
      <c r="A3584" s="4" t="s">
        <v>15148</v>
      </c>
      <c r="B3584" s="4" t="s">
        <v>15149</v>
      </c>
      <c r="C3584" s="4" t="s">
        <v>15150</v>
      </c>
      <c r="D3584" s="4" t="s">
        <v>14</v>
      </c>
      <c r="E3584" s="4" t="s">
        <v>556</v>
      </c>
      <c r="F3584" s="4" t="s">
        <v>11</v>
      </c>
      <c r="G3584" s="4" t="s">
        <v>15151</v>
      </c>
      <c r="H3584" s="4" t="s">
        <v>18</v>
      </c>
    </row>
    <row r="3585" spans="1:8" x14ac:dyDescent="0.25">
      <c r="A3585" s="4" t="s">
        <v>15152</v>
      </c>
      <c r="B3585" s="4" t="s">
        <v>1930</v>
      </c>
      <c r="C3585" s="4" t="s">
        <v>15153</v>
      </c>
      <c r="D3585" s="4" t="s">
        <v>137</v>
      </c>
      <c r="E3585" s="4" t="s">
        <v>15154</v>
      </c>
      <c r="F3585" s="4" t="s">
        <v>11</v>
      </c>
      <c r="G3585" s="4" t="s">
        <v>15155</v>
      </c>
      <c r="H3585" s="4" t="s">
        <v>15156</v>
      </c>
    </row>
    <row r="3586" spans="1:8" x14ac:dyDescent="0.25">
      <c r="A3586" s="4" t="s">
        <v>15157</v>
      </c>
      <c r="B3586" s="4" t="s">
        <v>15158</v>
      </c>
      <c r="C3586" s="4" t="s">
        <v>15159</v>
      </c>
      <c r="D3586" s="4" t="s">
        <v>24</v>
      </c>
      <c r="E3586" s="4" t="s">
        <v>15160</v>
      </c>
      <c r="F3586" s="4" t="s">
        <v>11</v>
      </c>
      <c r="G3586" s="4" t="s">
        <v>15161</v>
      </c>
      <c r="H3586" s="4" t="s">
        <v>18</v>
      </c>
    </row>
    <row r="3587" spans="1:8" x14ac:dyDescent="0.25">
      <c r="A3587" s="4" t="s">
        <v>15162</v>
      </c>
      <c r="B3587" s="4" t="s">
        <v>15163</v>
      </c>
      <c r="C3587" s="4" t="s">
        <v>15164</v>
      </c>
      <c r="D3587" s="4" t="s">
        <v>137</v>
      </c>
      <c r="E3587" s="4" t="s">
        <v>654</v>
      </c>
      <c r="F3587" s="4" t="s">
        <v>11</v>
      </c>
      <c r="G3587" s="4" t="s">
        <v>15165</v>
      </c>
      <c r="H3587" s="4" t="s">
        <v>18</v>
      </c>
    </row>
    <row r="3588" spans="1:8" x14ac:dyDescent="0.25">
      <c r="A3588" s="4" t="s">
        <v>15166</v>
      </c>
      <c r="B3588" s="4" t="s">
        <v>15167</v>
      </c>
      <c r="C3588" s="4" t="s">
        <v>15168</v>
      </c>
      <c r="D3588" s="4" t="s">
        <v>20</v>
      </c>
      <c r="E3588" s="4" t="s">
        <v>289</v>
      </c>
      <c r="F3588" s="4" t="s">
        <v>11</v>
      </c>
      <c r="G3588" s="4" t="s">
        <v>7266</v>
      </c>
      <c r="H3588" s="4" t="s">
        <v>7267</v>
      </c>
    </row>
    <row r="3589" spans="1:8" x14ac:dyDescent="0.25">
      <c r="A3589" s="4" t="s">
        <v>15169</v>
      </c>
      <c r="B3589" s="4" t="s">
        <v>15170</v>
      </c>
      <c r="C3589" s="4" t="s">
        <v>15171</v>
      </c>
      <c r="D3589" s="4" t="s">
        <v>24</v>
      </c>
      <c r="E3589" s="4" t="s">
        <v>15172</v>
      </c>
      <c r="F3589" s="4" t="s">
        <v>11</v>
      </c>
      <c r="G3589" s="4" t="s">
        <v>15173</v>
      </c>
      <c r="H3589" s="4" t="s">
        <v>18</v>
      </c>
    </row>
    <row r="3590" spans="1:8" x14ac:dyDescent="0.25">
      <c r="A3590" s="4" t="s">
        <v>15174</v>
      </c>
      <c r="B3590" s="4" t="s">
        <v>15175</v>
      </c>
      <c r="C3590" s="4" t="s">
        <v>15176</v>
      </c>
      <c r="D3590" s="4" t="s">
        <v>14</v>
      </c>
      <c r="E3590" s="4" t="s">
        <v>188</v>
      </c>
      <c r="F3590" s="4" t="s">
        <v>11</v>
      </c>
      <c r="G3590" s="4" t="s">
        <v>15177</v>
      </c>
      <c r="H3590" s="4" t="s">
        <v>18</v>
      </c>
    </row>
    <row r="3591" spans="1:8" x14ac:dyDescent="0.25">
      <c r="A3591" s="4" t="s">
        <v>15178</v>
      </c>
      <c r="B3591" s="4" t="s">
        <v>15179</v>
      </c>
      <c r="C3591" s="4" t="s">
        <v>15180</v>
      </c>
      <c r="D3591" s="4" t="s">
        <v>24</v>
      </c>
      <c r="E3591" s="4" t="s">
        <v>7862</v>
      </c>
      <c r="F3591" s="4" t="s">
        <v>11</v>
      </c>
      <c r="G3591" s="4" t="s">
        <v>15181</v>
      </c>
      <c r="H3591" s="4" t="s">
        <v>18</v>
      </c>
    </row>
    <row r="3592" spans="1:8" x14ac:dyDescent="0.25">
      <c r="A3592" s="4" t="s">
        <v>15182</v>
      </c>
      <c r="B3592" s="4" t="s">
        <v>15183</v>
      </c>
      <c r="C3592" s="4" t="s">
        <v>15184</v>
      </c>
      <c r="D3592" s="4" t="s">
        <v>14</v>
      </c>
      <c r="E3592" s="4" t="s">
        <v>188</v>
      </c>
      <c r="F3592" s="4" t="s">
        <v>11</v>
      </c>
      <c r="G3592" s="4" t="s">
        <v>15185</v>
      </c>
      <c r="H3592" s="4" t="s">
        <v>18</v>
      </c>
    </row>
    <row r="3593" spans="1:8" x14ac:dyDescent="0.25">
      <c r="A3593" s="4" t="s">
        <v>15186</v>
      </c>
      <c r="B3593" s="4" t="s">
        <v>15187</v>
      </c>
      <c r="C3593" s="4" t="s">
        <v>15188</v>
      </c>
      <c r="D3593" s="4" t="s">
        <v>15189</v>
      </c>
      <c r="E3593" s="4" t="s">
        <v>15190</v>
      </c>
      <c r="F3593" s="4" t="s">
        <v>11</v>
      </c>
      <c r="G3593" s="4" t="s">
        <v>15191</v>
      </c>
      <c r="H3593" s="4" t="s">
        <v>15188</v>
      </c>
    </row>
    <row r="3594" spans="1:8" x14ac:dyDescent="0.25">
      <c r="A3594" s="4" t="s">
        <v>15192</v>
      </c>
      <c r="B3594" s="4" t="s">
        <v>15193</v>
      </c>
      <c r="C3594" s="4" t="s">
        <v>15194</v>
      </c>
      <c r="D3594" s="4" t="s">
        <v>706</v>
      </c>
      <c r="E3594" s="4" t="s">
        <v>11</v>
      </c>
      <c r="F3594" s="4" t="s">
        <v>11</v>
      </c>
      <c r="G3594" s="4" t="s">
        <v>15195</v>
      </c>
      <c r="H3594" s="4" t="s">
        <v>15194</v>
      </c>
    </row>
    <row r="3595" spans="1:8" x14ac:dyDescent="0.25">
      <c r="A3595" s="4" t="s">
        <v>15196</v>
      </c>
      <c r="B3595" s="4" t="s">
        <v>15197</v>
      </c>
      <c r="C3595" s="4" t="s">
        <v>15198</v>
      </c>
      <c r="D3595" s="4" t="s">
        <v>8087</v>
      </c>
      <c r="E3595" s="4" t="s">
        <v>11</v>
      </c>
      <c r="F3595" s="4" t="s">
        <v>11</v>
      </c>
      <c r="G3595" s="4" t="s">
        <v>15199</v>
      </c>
      <c r="H3595" s="4" t="s">
        <v>15198</v>
      </c>
    </row>
    <row r="3596" spans="1:8" x14ac:dyDescent="0.25">
      <c r="A3596" s="4" t="s">
        <v>15200</v>
      </c>
      <c r="B3596" s="4" t="s">
        <v>598</v>
      </c>
      <c r="C3596" s="4" t="s">
        <v>10871</v>
      </c>
      <c r="D3596" s="4" t="s">
        <v>15201</v>
      </c>
      <c r="E3596" s="4" t="s">
        <v>11</v>
      </c>
      <c r="F3596" s="4" t="s">
        <v>11</v>
      </c>
      <c r="G3596" s="4" t="s">
        <v>10870</v>
      </c>
      <c r="H3596" s="4" t="s">
        <v>10871</v>
      </c>
    </row>
    <row r="3597" spans="1:8" x14ac:dyDescent="0.25">
      <c r="A3597" s="4" t="s">
        <v>15202</v>
      </c>
      <c r="B3597" s="4" t="s">
        <v>598</v>
      </c>
      <c r="C3597" s="4" t="s">
        <v>12909</v>
      </c>
      <c r="D3597" s="4" t="s">
        <v>11</v>
      </c>
      <c r="E3597" s="4" t="s">
        <v>11</v>
      </c>
      <c r="F3597" s="4" t="s">
        <v>11</v>
      </c>
      <c r="G3597" s="4" t="s">
        <v>15203</v>
      </c>
      <c r="H3597" s="4" t="s">
        <v>12909</v>
      </c>
    </row>
    <row r="3598" spans="1:8" x14ac:dyDescent="0.25">
      <c r="A3598" s="4" t="s">
        <v>15204</v>
      </c>
      <c r="B3598" s="4" t="s">
        <v>15205</v>
      </c>
      <c r="C3598" s="4" t="s">
        <v>15206</v>
      </c>
      <c r="D3598" s="4" t="s">
        <v>11</v>
      </c>
      <c r="E3598" s="4" t="s">
        <v>11</v>
      </c>
      <c r="F3598" s="4" t="s">
        <v>11</v>
      </c>
      <c r="G3598" s="4" t="s">
        <v>15207</v>
      </c>
      <c r="H3598" s="4" t="s">
        <v>15206</v>
      </c>
    </row>
    <row r="3599" spans="1:8" x14ac:dyDescent="0.25">
      <c r="A3599" s="4" t="s">
        <v>15208</v>
      </c>
      <c r="B3599" s="4" t="s">
        <v>15209</v>
      </c>
      <c r="C3599" s="4" t="s">
        <v>15210</v>
      </c>
      <c r="D3599" s="4" t="s">
        <v>410</v>
      </c>
      <c r="E3599" s="4" t="s">
        <v>15211</v>
      </c>
      <c r="F3599" s="4" t="s">
        <v>11</v>
      </c>
      <c r="G3599" s="4" t="s">
        <v>15212</v>
      </c>
      <c r="H3599" s="4" t="s">
        <v>15213</v>
      </c>
    </row>
    <row r="3600" spans="1:8" x14ac:dyDescent="0.25">
      <c r="A3600" s="4" t="s">
        <v>15214</v>
      </c>
      <c r="B3600" s="4" t="s">
        <v>15215</v>
      </c>
      <c r="C3600" s="4" t="s">
        <v>15216</v>
      </c>
      <c r="D3600" s="4" t="s">
        <v>24</v>
      </c>
      <c r="E3600" s="4" t="s">
        <v>15217</v>
      </c>
      <c r="F3600" s="4" t="s">
        <v>11</v>
      </c>
      <c r="G3600" s="4" t="s">
        <v>7893</v>
      </c>
      <c r="H3600" s="4" t="s">
        <v>15218</v>
      </c>
    </row>
    <row r="3601" spans="1:8" x14ac:dyDescent="0.25">
      <c r="A3601" s="4" t="s">
        <v>15219</v>
      </c>
      <c r="B3601" s="4" t="s">
        <v>15220</v>
      </c>
      <c r="C3601" s="4" t="s">
        <v>15221</v>
      </c>
      <c r="D3601" s="4" t="s">
        <v>220</v>
      </c>
      <c r="E3601" s="4" t="s">
        <v>15222</v>
      </c>
      <c r="F3601" s="4" t="s">
        <v>38</v>
      </c>
      <c r="G3601" s="4" t="s">
        <v>15223</v>
      </c>
      <c r="H3601" s="4" t="s">
        <v>15224</v>
      </c>
    </row>
    <row r="3602" spans="1:8" x14ac:dyDescent="0.25">
      <c r="A3602" s="4" t="s">
        <v>15225</v>
      </c>
      <c r="B3602" s="4" t="s">
        <v>19</v>
      </c>
      <c r="C3602" s="4" t="s">
        <v>15226</v>
      </c>
      <c r="D3602" s="4" t="s">
        <v>15227</v>
      </c>
      <c r="E3602" s="4" t="s">
        <v>15228</v>
      </c>
      <c r="F3602" s="4" t="s">
        <v>38</v>
      </c>
      <c r="G3602" s="4" t="s">
        <v>15229</v>
      </c>
      <c r="H3602" s="4" t="s">
        <v>15230</v>
      </c>
    </row>
    <row r="3603" spans="1:8" x14ac:dyDescent="0.25">
      <c r="A3603" s="4" t="s">
        <v>15231</v>
      </c>
      <c r="B3603" s="4" t="s">
        <v>15232</v>
      </c>
      <c r="C3603" s="4" t="s">
        <v>15233</v>
      </c>
      <c r="D3603" s="4" t="s">
        <v>26</v>
      </c>
      <c r="E3603" s="4" t="s">
        <v>11</v>
      </c>
      <c r="F3603" s="4" t="s">
        <v>217</v>
      </c>
      <c r="G3603" s="4" t="s">
        <v>15234</v>
      </c>
      <c r="H3603" s="4" t="s">
        <v>15235</v>
      </c>
    </row>
    <row r="3604" spans="1:8" x14ac:dyDescent="0.25">
      <c r="A3604" s="4" t="s">
        <v>15236</v>
      </c>
      <c r="B3604" s="4" t="s">
        <v>19</v>
      </c>
      <c r="C3604" s="4" t="s">
        <v>15237</v>
      </c>
      <c r="D3604" s="4" t="s">
        <v>24</v>
      </c>
      <c r="E3604" s="4" t="s">
        <v>11</v>
      </c>
      <c r="F3604" s="4" t="s">
        <v>11</v>
      </c>
      <c r="G3604" s="4" t="s">
        <v>15238</v>
      </c>
      <c r="H3604" s="4" t="s">
        <v>15239</v>
      </c>
    </row>
    <row r="3605" spans="1:8" x14ac:dyDescent="0.25">
      <c r="A3605" s="4" t="s">
        <v>15240</v>
      </c>
      <c r="B3605" s="4" t="s">
        <v>15241</v>
      </c>
      <c r="C3605" s="4" t="s">
        <v>15242</v>
      </c>
      <c r="D3605" s="4" t="s">
        <v>24</v>
      </c>
      <c r="E3605" s="4" t="s">
        <v>11</v>
      </c>
      <c r="F3605" s="4" t="s">
        <v>11</v>
      </c>
      <c r="G3605" s="4" t="s">
        <v>15243</v>
      </c>
      <c r="H3605" s="4" t="s">
        <v>15244</v>
      </c>
    </row>
    <row r="3606" spans="1:8" x14ac:dyDescent="0.25">
      <c r="A3606" s="4" t="s">
        <v>15245</v>
      </c>
      <c r="B3606" s="4" t="s">
        <v>19</v>
      </c>
      <c r="C3606" s="4" t="s">
        <v>15246</v>
      </c>
      <c r="D3606" s="4" t="s">
        <v>113</v>
      </c>
      <c r="E3606" s="4" t="s">
        <v>15247</v>
      </c>
      <c r="F3606" s="4" t="s">
        <v>11</v>
      </c>
      <c r="G3606" s="4" t="s">
        <v>15248</v>
      </c>
      <c r="H3606" s="4" t="s">
        <v>15249</v>
      </c>
    </row>
    <row r="3607" spans="1:8" x14ac:dyDescent="0.25">
      <c r="A3607" s="4" t="s">
        <v>15250</v>
      </c>
      <c r="B3607" s="4" t="s">
        <v>15251</v>
      </c>
      <c r="C3607" s="4" t="s">
        <v>15252</v>
      </c>
      <c r="D3607" s="4" t="s">
        <v>10062</v>
      </c>
      <c r="E3607" s="4" t="s">
        <v>11</v>
      </c>
      <c r="F3607" s="4" t="s">
        <v>11</v>
      </c>
      <c r="G3607" s="4" t="s">
        <v>13956</v>
      </c>
      <c r="H3607" s="4" t="s">
        <v>18</v>
      </c>
    </row>
    <row r="3608" spans="1:8" x14ac:dyDescent="0.25">
      <c r="A3608" s="4" t="s">
        <v>15253</v>
      </c>
      <c r="B3608" s="4" t="s">
        <v>15254</v>
      </c>
      <c r="C3608" s="4" t="s">
        <v>15255</v>
      </c>
      <c r="D3608" s="4" t="s">
        <v>14</v>
      </c>
      <c r="E3608" s="4" t="s">
        <v>11</v>
      </c>
      <c r="F3608" s="4" t="s">
        <v>11</v>
      </c>
      <c r="G3608" s="4" t="s">
        <v>15256</v>
      </c>
      <c r="H3608" s="4" t="s">
        <v>15257</v>
      </c>
    </row>
    <row r="3609" spans="1:8" x14ac:dyDescent="0.25">
      <c r="A3609" s="4" t="s">
        <v>15258</v>
      </c>
      <c r="B3609" s="4" t="s">
        <v>15259</v>
      </c>
      <c r="C3609" s="4" t="s">
        <v>15260</v>
      </c>
      <c r="D3609" s="4" t="s">
        <v>150</v>
      </c>
      <c r="E3609" s="4" t="s">
        <v>11</v>
      </c>
      <c r="F3609" s="4" t="s">
        <v>11</v>
      </c>
      <c r="G3609" s="4" t="s">
        <v>15261</v>
      </c>
      <c r="H3609" s="4" t="s">
        <v>15262</v>
      </c>
    </row>
    <row r="3610" spans="1:8" x14ac:dyDescent="0.25">
      <c r="A3610" s="4" t="s">
        <v>15263</v>
      </c>
      <c r="B3610" s="4" t="s">
        <v>15264</v>
      </c>
      <c r="C3610" s="4" t="s">
        <v>15265</v>
      </c>
      <c r="D3610" s="4" t="s">
        <v>113</v>
      </c>
      <c r="E3610" s="4" t="s">
        <v>11</v>
      </c>
      <c r="F3610" s="4" t="s">
        <v>11</v>
      </c>
      <c r="G3610" s="4" t="s">
        <v>15266</v>
      </c>
      <c r="H3610" s="4" t="s">
        <v>15267</v>
      </c>
    </row>
    <row r="3611" spans="1:8" x14ac:dyDescent="0.25">
      <c r="A3611" s="4" t="s">
        <v>15268</v>
      </c>
      <c r="B3611" s="4" t="s">
        <v>19</v>
      </c>
      <c r="C3611" s="4" t="s">
        <v>15269</v>
      </c>
      <c r="D3611" s="4" t="s">
        <v>24</v>
      </c>
      <c r="E3611" s="4" t="s">
        <v>11</v>
      </c>
      <c r="F3611" s="4" t="s">
        <v>11</v>
      </c>
      <c r="G3611" s="4" t="s">
        <v>15270</v>
      </c>
      <c r="H3611" s="4" t="s">
        <v>14219</v>
      </c>
    </row>
    <row r="3612" spans="1:8" x14ac:dyDescent="0.25">
      <c r="A3612" s="4" t="s">
        <v>15271</v>
      </c>
      <c r="B3612" s="4" t="s">
        <v>15272</v>
      </c>
      <c r="C3612" s="4" t="s">
        <v>15273</v>
      </c>
      <c r="D3612" s="4" t="s">
        <v>24</v>
      </c>
      <c r="E3612" s="4" t="s">
        <v>11</v>
      </c>
      <c r="F3612" s="4" t="s">
        <v>11</v>
      </c>
      <c r="G3612" s="4" t="s">
        <v>15274</v>
      </c>
      <c r="H3612" s="4" t="s">
        <v>15275</v>
      </c>
    </row>
    <row r="3613" spans="1:8" x14ac:dyDescent="0.25">
      <c r="A3613" s="4" t="s">
        <v>15276</v>
      </c>
      <c r="B3613" s="4" t="s">
        <v>15277</v>
      </c>
      <c r="C3613" s="4" t="s">
        <v>15278</v>
      </c>
      <c r="D3613" s="4" t="s">
        <v>47</v>
      </c>
      <c r="E3613" s="4" t="s">
        <v>11</v>
      </c>
      <c r="F3613" s="4" t="s">
        <v>11</v>
      </c>
      <c r="G3613" s="4" t="s">
        <v>15279</v>
      </c>
      <c r="H3613" s="4" t="s">
        <v>8053</v>
      </c>
    </row>
    <row r="3614" spans="1:8" x14ac:dyDescent="0.25">
      <c r="A3614" s="4" t="s">
        <v>15280</v>
      </c>
      <c r="B3614" s="4" t="s">
        <v>15281</v>
      </c>
      <c r="C3614" s="4" t="s">
        <v>15282</v>
      </c>
      <c r="D3614" s="4" t="s">
        <v>24</v>
      </c>
      <c r="E3614" s="4" t="s">
        <v>11</v>
      </c>
      <c r="F3614" s="4" t="s">
        <v>11</v>
      </c>
      <c r="G3614" s="4" t="s">
        <v>15283</v>
      </c>
      <c r="H3614" s="4" t="s">
        <v>15284</v>
      </c>
    </row>
    <row r="3615" spans="1:8" x14ac:dyDescent="0.25">
      <c r="A3615" s="4" t="s">
        <v>15285</v>
      </c>
      <c r="B3615" s="4" t="s">
        <v>15286</v>
      </c>
      <c r="C3615" s="4" t="s">
        <v>15287</v>
      </c>
      <c r="D3615" s="4" t="s">
        <v>14</v>
      </c>
      <c r="E3615" s="4" t="s">
        <v>15288</v>
      </c>
      <c r="F3615" s="4" t="s">
        <v>11</v>
      </c>
      <c r="G3615" s="4" t="s">
        <v>15289</v>
      </c>
      <c r="H3615" s="4" t="s">
        <v>15290</v>
      </c>
    </row>
    <row r="3616" spans="1:8" x14ac:dyDescent="0.25">
      <c r="A3616" s="4" t="s">
        <v>15291</v>
      </c>
      <c r="B3616" s="4" t="s">
        <v>15292</v>
      </c>
      <c r="C3616" s="4" t="s">
        <v>15293</v>
      </c>
      <c r="D3616" s="4" t="s">
        <v>8</v>
      </c>
      <c r="E3616" s="4" t="s">
        <v>11</v>
      </c>
      <c r="F3616" s="4" t="s">
        <v>11</v>
      </c>
      <c r="G3616" s="4" t="s">
        <v>15294</v>
      </c>
      <c r="H3616" s="4" t="s">
        <v>15295</v>
      </c>
    </row>
    <row r="3617" spans="1:8" x14ac:dyDescent="0.25">
      <c r="A3617" s="4" t="s">
        <v>15296</v>
      </c>
      <c r="B3617" s="4" t="s">
        <v>15297</v>
      </c>
      <c r="C3617" s="4" t="s">
        <v>15298</v>
      </c>
      <c r="D3617" s="4" t="s">
        <v>15299</v>
      </c>
      <c r="E3617" s="4" t="s">
        <v>3382</v>
      </c>
      <c r="F3617" s="4" t="s">
        <v>11</v>
      </c>
      <c r="G3617" s="4" t="s">
        <v>10956</v>
      </c>
      <c r="H3617" s="4" t="s">
        <v>15298</v>
      </c>
    </row>
    <row r="3618" spans="1:8" x14ac:dyDescent="0.25">
      <c r="A3618" s="4" t="s">
        <v>15300</v>
      </c>
      <c r="B3618" s="4" t="s">
        <v>19</v>
      </c>
      <c r="C3618" s="4" t="s">
        <v>15301</v>
      </c>
      <c r="D3618" s="4" t="s">
        <v>129</v>
      </c>
      <c r="E3618" s="4" t="s">
        <v>12128</v>
      </c>
      <c r="F3618" s="4" t="s">
        <v>217</v>
      </c>
      <c r="G3618" s="4" t="s">
        <v>15302</v>
      </c>
      <c r="H3618" s="4" t="s">
        <v>321</v>
      </c>
    </row>
    <row r="3619" spans="1:8" x14ac:dyDescent="0.25">
      <c r="A3619" s="4" t="s">
        <v>15303</v>
      </c>
      <c r="B3619" s="4" t="s">
        <v>15304</v>
      </c>
      <c r="C3619" s="4" t="s">
        <v>15305</v>
      </c>
      <c r="D3619" s="4" t="s">
        <v>15306</v>
      </c>
      <c r="E3619" s="4" t="s">
        <v>357</v>
      </c>
      <c r="F3619" s="4" t="s">
        <v>11</v>
      </c>
      <c r="G3619" s="4" t="s">
        <v>15307</v>
      </c>
      <c r="H3619" s="4" t="s">
        <v>15308</v>
      </c>
    </row>
    <row r="3620" spans="1:8" x14ac:dyDescent="0.25">
      <c r="A3620" s="4" t="s">
        <v>15309</v>
      </c>
      <c r="B3620" s="4" t="s">
        <v>15310</v>
      </c>
      <c r="C3620" s="4" t="s">
        <v>15311</v>
      </c>
      <c r="D3620" s="4" t="s">
        <v>279</v>
      </c>
      <c r="E3620" s="4" t="s">
        <v>11</v>
      </c>
      <c r="F3620" s="4" t="s">
        <v>38</v>
      </c>
      <c r="G3620" s="4" t="s">
        <v>10538</v>
      </c>
      <c r="H3620" s="4" t="s">
        <v>10539</v>
      </c>
    </row>
    <row r="3621" spans="1:8" x14ac:dyDescent="0.25">
      <c r="A3621" s="4" t="s">
        <v>15312</v>
      </c>
      <c r="B3621" s="4" t="s">
        <v>15313</v>
      </c>
      <c r="C3621" s="4" t="s">
        <v>15314</v>
      </c>
      <c r="D3621" s="4" t="s">
        <v>47</v>
      </c>
      <c r="E3621" s="4" t="s">
        <v>11</v>
      </c>
      <c r="F3621" s="4" t="s">
        <v>38</v>
      </c>
      <c r="G3621" s="4" t="s">
        <v>15315</v>
      </c>
      <c r="H3621" s="4" t="s">
        <v>12254</v>
      </c>
    </row>
    <row r="3622" spans="1:8" x14ac:dyDescent="0.25">
      <c r="A3622" s="4" t="s">
        <v>15316</v>
      </c>
      <c r="B3622" s="4" t="s">
        <v>19</v>
      </c>
      <c r="C3622" s="4" t="s">
        <v>15317</v>
      </c>
      <c r="D3622" s="4" t="s">
        <v>47</v>
      </c>
      <c r="E3622" s="4" t="s">
        <v>11</v>
      </c>
      <c r="F3622" s="4" t="s">
        <v>11</v>
      </c>
      <c r="G3622" s="4" t="s">
        <v>15318</v>
      </c>
      <c r="H3622" s="4" t="s">
        <v>15319</v>
      </c>
    </row>
    <row r="3623" spans="1:8" x14ac:dyDescent="0.25">
      <c r="A3623" s="4" t="s">
        <v>15320</v>
      </c>
      <c r="B3623" s="4" t="s">
        <v>15321</v>
      </c>
      <c r="C3623" s="4" t="s">
        <v>15322</v>
      </c>
      <c r="D3623" s="4" t="s">
        <v>24</v>
      </c>
      <c r="E3623" s="4" t="s">
        <v>11</v>
      </c>
      <c r="F3623" s="4" t="s">
        <v>11</v>
      </c>
      <c r="G3623" s="4" t="s">
        <v>15323</v>
      </c>
      <c r="H3623" s="4" t="s">
        <v>15324</v>
      </c>
    </row>
    <row r="3624" spans="1:8" x14ac:dyDescent="0.25">
      <c r="A3624" s="4" t="s">
        <v>15325</v>
      </c>
      <c r="B3624" s="4" t="s">
        <v>15326</v>
      </c>
      <c r="C3624" s="4" t="s">
        <v>15327</v>
      </c>
      <c r="D3624" s="4" t="s">
        <v>24</v>
      </c>
      <c r="E3624" s="4" t="s">
        <v>11</v>
      </c>
      <c r="F3624" s="4" t="s">
        <v>11</v>
      </c>
      <c r="G3624" s="4" t="s">
        <v>15328</v>
      </c>
      <c r="H3624" s="4" t="s">
        <v>1083</v>
      </c>
    </row>
    <row r="3625" spans="1:8" x14ac:dyDescent="0.25">
      <c r="A3625" s="4" t="s">
        <v>15329</v>
      </c>
      <c r="B3625" s="4" t="s">
        <v>15330</v>
      </c>
      <c r="C3625" s="4" t="s">
        <v>15331</v>
      </c>
      <c r="D3625" s="4" t="s">
        <v>14740</v>
      </c>
      <c r="E3625" s="4" t="s">
        <v>11</v>
      </c>
      <c r="F3625" s="4" t="s">
        <v>11</v>
      </c>
      <c r="G3625" s="4" t="s">
        <v>15332</v>
      </c>
      <c r="H3625" s="4" t="s">
        <v>15333</v>
      </c>
    </row>
    <row r="3626" spans="1:8" x14ac:dyDescent="0.25">
      <c r="A3626" s="4" t="s">
        <v>15334</v>
      </c>
      <c r="B3626" s="4" t="s">
        <v>19</v>
      </c>
      <c r="C3626" s="4" t="s">
        <v>15335</v>
      </c>
      <c r="D3626" s="4" t="s">
        <v>24</v>
      </c>
      <c r="E3626" s="4" t="s">
        <v>11</v>
      </c>
      <c r="F3626" s="4" t="s">
        <v>11</v>
      </c>
      <c r="G3626" s="4" t="s">
        <v>15336</v>
      </c>
      <c r="H3626" s="4" t="s">
        <v>15337</v>
      </c>
    </row>
    <row r="3627" spans="1:8" x14ac:dyDescent="0.25">
      <c r="A3627" s="4" t="s">
        <v>15338</v>
      </c>
      <c r="B3627" s="4" t="s">
        <v>19</v>
      </c>
      <c r="C3627" s="4" t="s">
        <v>15339</v>
      </c>
      <c r="D3627" s="4" t="s">
        <v>129</v>
      </c>
      <c r="E3627" s="4" t="s">
        <v>11</v>
      </c>
      <c r="F3627" s="4" t="s">
        <v>11</v>
      </c>
      <c r="G3627" s="4" t="s">
        <v>15340</v>
      </c>
      <c r="H3627" s="4" t="s">
        <v>15341</v>
      </c>
    </row>
    <row r="3628" spans="1:8" x14ac:dyDescent="0.25">
      <c r="A3628" s="4" t="s">
        <v>15342</v>
      </c>
      <c r="B3628" s="4" t="s">
        <v>15343</v>
      </c>
      <c r="C3628" s="4" t="s">
        <v>15344</v>
      </c>
      <c r="D3628" s="4" t="s">
        <v>42</v>
      </c>
      <c r="E3628" s="4" t="s">
        <v>11</v>
      </c>
      <c r="F3628" s="4" t="s">
        <v>11</v>
      </c>
      <c r="G3628" s="4" t="s">
        <v>15345</v>
      </c>
      <c r="H3628" s="4" t="s">
        <v>15346</v>
      </c>
    </row>
    <row r="3629" spans="1:8" x14ac:dyDescent="0.25">
      <c r="A3629" s="4" t="s">
        <v>15347</v>
      </c>
      <c r="B3629" s="4" t="s">
        <v>15348</v>
      </c>
      <c r="C3629" s="4" t="s">
        <v>15349</v>
      </c>
      <c r="D3629" s="4" t="s">
        <v>24</v>
      </c>
      <c r="E3629" s="4" t="s">
        <v>11</v>
      </c>
      <c r="F3629" s="4" t="s">
        <v>11</v>
      </c>
      <c r="G3629" s="4" t="s">
        <v>15350</v>
      </c>
      <c r="H3629" s="4" t="s">
        <v>15351</v>
      </c>
    </row>
    <row r="3630" spans="1:8" x14ac:dyDescent="0.25">
      <c r="A3630" s="4" t="s">
        <v>15352</v>
      </c>
      <c r="B3630" s="4" t="s">
        <v>19</v>
      </c>
      <c r="C3630" s="4" t="s">
        <v>15353</v>
      </c>
      <c r="D3630" s="4" t="s">
        <v>7517</v>
      </c>
      <c r="E3630" s="4" t="s">
        <v>11</v>
      </c>
      <c r="F3630" s="4" t="s">
        <v>11</v>
      </c>
      <c r="G3630" s="4" t="s">
        <v>15354</v>
      </c>
      <c r="H3630" s="4" t="s">
        <v>15355</v>
      </c>
    </row>
    <row r="3631" spans="1:8" x14ac:dyDescent="0.25">
      <c r="A3631" s="4" t="s">
        <v>15356</v>
      </c>
      <c r="B3631" s="4" t="s">
        <v>19</v>
      </c>
      <c r="C3631" s="4" t="s">
        <v>15357</v>
      </c>
      <c r="D3631" s="4" t="s">
        <v>14</v>
      </c>
      <c r="E3631" s="4" t="s">
        <v>11</v>
      </c>
      <c r="F3631" s="4" t="s">
        <v>11</v>
      </c>
      <c r="G3631" s="4" t="s">
        <v>7893</v>
      </c>
      <c r="H3631" s="4" t="s">
        <v>11</v>
      </c>
    </row>
    <row r="3632" spans="1:8" x14ac:dyDescent="0.25">
      <c r="A3632" s="4" t="s">
        <v>15358</v>
      </c>
      <c r="B3632" s="4" t="s">
        <v>15359</v>
      </c>
      <c r="C3632" s="4" t="s">
        <v>15360</v>
      </c>
      <c r="D3632" s="4" t="s">
        <v>24</v>
      </c>
      <c r="E3632" s="4" t="s">
        <v>11</v>
      </c>
      <c r="F3632" s="4" t="s">
        <v>11</v>
      </c>
      <c r="G3632" s="4" t="s">
        <v>15361</v>
      </c>
      <c r="H3632" s="4" t="s">
        <v>1083</v>
      </c>
    </row>
    <row r="3633" spans="1:8" x14ac:dyDescent="0.25">
      <c r="A3633" s="4" t="s">
        <v>15362</v>
      </c>
      <c r="B3633" s="4" t="s">
        <v>19</v>
      </c>
      <c r="C3633" s="4" t="s">
        <v>15363</v>
      </c>
      <c r="D3633" s="4" t="s">
        <v>24</v>
      </c>
      <c r="E3633" s="4" t="s">
        <v>11</v>
      </c>
      <c r="F3633" s="4" t="s">
        <v>11</v>
      </c>
      <c r="G3633" s="4" t="s">
        <v>15364</v>
      </c>
      <c r="H3633" s="4" t="s">
        <v>15365</v>
      </c>
    </row>
    <row r="3634" spans="1:8" x14ac:dyDescent="0.25">
      <c r="A3634" s="4" t="s">
        <v>15366</v>
      </c>
      <c r="B3634" s="4" t="s">
        <v>19</v>
      </c>
      <c r="C3634" s="4" t="s">
        <v>15367</v>
      </c>
      <c r="D3634" s="4" t="s">
        <v>24</v>
      </c>
      <c r="E3634" s="4" t="s">
        <v>15368</v>
      </c>
      <c r="F3634" s="4" t="s">
        <v>11</v>
      </c>
      <c r="G3634" s="4" t="s">
        <v>15369</v>
      </c>
      <c r="H3634" s="4" t="s">
        <v>15370</v>
      </c>
    </row>
    <row r="3635" spans="1:8" x14ac:dyDescent="0.25">
      <c r="A3635" s="4" t="s">
        <v>15371</v>
      </c>
      <c r="B3635" s="4" t="s">
        <v>19</v>
      </c>
      <c r="C3635" s="4" t="s">
        <v>15372</v>
      </c>
      <c r="D3635" s="4" t="s">
        <v>24</v>
      </c>
      <c r="E3635" s="4" t="s">
        <v>11</v>
      </c>
      <c r="F3635" s="4" t="s">
        <v>11</v>
      </c>
      <c r="G3635" s="4" t="s">
        <v>15373</v>
      </c>
      <c r="H3635" s="4" t="s">
        <v>15374</v>
      </c>
    </row>
    <row r="3636" spans="1:8" x14ac:dyDescent="0.25">
      <c r="A3636" s="4" t="s">
        <v>15375</v>
      </c>
      <c r="B3636" s="4" t="s">
        <v>15376</v>
      </c>
      <c r="C3636" s="4" t="s">
        <v>15377</v>
      </c>
      <c r="D3636" s="4" t="s">
        <v>24</v>
      </c>
      <c r="E3636" s="4" t="s">
        <v>11</v>
      </c>
      <c r="F3636" s="4" t="s">
        <v>11</v>
      </c>
      <c r="G3636" s="4" t="s">
        <v>15378</v>
      </c>
      <c r="H3636" s="4" t="s">
        <v>15379</v>
      </c>
    </row>
    <row r="3637" spans="1:8" x14ac:dyDescent="0.25">
      <c r="A3637" s="4" t="s">
        <v>15380</v>
      </c>
      <c r="B3637" s="4" t="s">
        <v>15381</v>
      </c>
      <c r="C3637" s="4" t="s">
        <v>15382</v>
      </c>
      <c r="D3637" s="4" t="s">
        <v>20</v>
      </c>
      <c r="E3637" s="4" t="s">
        <v>11</v>
      </c>
      <c r="F3637" s="4" t="s">
        <v>11</v>
      </c>
      <c r="G3637" s="4" t="s">
        <v>15383</v>
      </c>
      <c r="H3637" s="4" t="s">
        <v>15384</v>
      </c>
    </row>
    <row r="3638" spans="1:8" x14ac:dyDescent="0.25">
      <c r="A3638" s="4" t="s">
        <v>15385</v>
      </c>
      <c r="B3638" s="4" t="s">
        <v>15386</v>
      </c>
      <c r="C3638" s="4" t="s">
        <v>15387</v>
      </c>
      <c r="D3638" s="4" t="s">
        <v>14</v>
      </c>
      <c r="E3638" s="4" t="s">
        <v>15388</v>
      </c>
      <c r="F3638" s="4" t="s">
        <v>11</v>
      </c>
      <c r="G3638" s="4" t="s">
        <v>15389</v>
      </c>
      <c r="H3638" s="4" t="s">
        <v>15390</v>
      </c>
    </row>
    <row r="3639" spans="1:8" x14ac:dyDescent="0.25">
      <c r="A3639" s="4" t="s">
        <v>15391</v>
      </c>
      <c r="B3639" s="4" t="s">
        <v>19</v>
      </c>
      <c r="C3639" s="4" t="s">
        <v>15392</v>
      </c>
      <c r="D3639" s="4" t="s">
        <v>113</v>
      </c>
      <c r="E3639" s="4" t="s">
        <v>11</v>
      </c>
      <c r="F3639" s="4" t="s">
        <v>11</v>
      </c>
      <c r="G3639" s="4" t="s">
        <v>15393</v>
      </c>
      <c r="H3639" s="4" t="s">
        <v>15394</v>
      </c>
    </row>
    <row r="3640" spans="1:8" x14ac:dyDescent="0.25">
      <c r="A3640" s="4" t="s">
        <v>15395</v>
      </c>
      <c r="B3640" s="4" t="s">
        <v>19</v>
      </c>
      <c r="C3640" s="4" t="s">
        <v>15396</v>
      </c>
      <c r="D3640" s="4" t="s">
        <v>275</v>
      </c>
      <c r="E3640" s="4" t="s">
        <v>11</v>
      </c>
      <c r="F3640" s="4" t="s">
        <v>11</v>
      </c>
      <c r="G3640" s="4" t="s">
        <v>11732</v>
      </c>
      <c r="H3640" s="4" t="s">
        <v>15397</v>
      </c>
    </row>
    <row r="3641" spans="1:8" x14ac:dyDescent="0.25">
      <c r="A3641" s="4" t="s">
        <v>15398</v>
      </c>
      <c r="B3641" s="4" t="s">
        <v>19</v>
      </c>
      <c r="C3641" s="4" t="s">
        <v>15399</v>
      </c>
      <c r="D3641" s="4" t="s">
        <v>14</v>
      </c>
      <c r="E3641" s="4" t="s">
        <v>11</v>
      </c>
      <c r="F3641" s="4" t="s">
        <v>11</v>
      </c>
      <c r="G3641" s="4" t="s">
        <v>15400</v>
      </c>
      <c r="H3641" s="4" t="s">
        <v>15401</v>
      </c>
    </row>
    <row r="3642" spans="1:8" x14ac:dyDescent="0.25">
      <c r="A3642" s="4" t="s">
        <v>15402</v>
      </c>
      <c r="B3642" s="4" t="s">
        <v>15403</v>
      </c>
      <c r="C3642" s="4" t="s">
        <v>15404</v>
      </c>
      <c r="D3642" s="4" t="s">
        <v>24</v>
      </c>
      <c r="E3642" s="4" t="s">
        <v>11</v>
      </c>
      <c r="F3642" s="4" t="s">
        <v>11</v>
      </c>
      <c r="G3642" s="4" t="s">
        <v>15405</v>
      </c>
      <c r="H3642" s="4" t="s">
        <v>15406</v>
      </c>
    </row>
    <row r="3643" spans="1:8" x14ac:dyDescent="0.25">
      <c r="A3643" s="4" t="s">
        <v>15407</v>
      </c>
      <c r="B3643" s="4" t="s">
        <v>15408</v>
      </c>
      <c r="C3643" s="4" t="s">
        <v>15409</v>
      </c>
      <c r="D3643" s="4" t="s">
        <v>24</v>
      </c>
      <c r="E3643" s="4" t="s">
        <v>11</v>
      </c>
      <c r="F3643" s="4" t="s">
        <v>11</v>
      </c>
      <c r="G3643" s="4" t="s">
        <v>15410</v>
      </c>
      <c r="H3643" s="4" t="s">
        <v>15411</v>
      </c>
    </row>
    <row r="3644" spans="1:8" x14ac:dyDescent="0.25">
      <c r="A3644" s="4" t="s">
        <v>15412</v>
      </c>
      <c r="B3644" s="4" t="s">
        <v>19</v>
      </c>
      <c r="C3644" s="4" t="s">
        <v>15413</v>
      </c>
      <c r="D3644" s="4" t="s">
        <v>262</v>
      </c>
      <c r="E3644" s="4" t="s">
        <v>11</v>
      </c>
      <c r="F3644" s="4" t="s">
        <v>11</v>
      </c>
      <c r="G3644" s="4" t="s">
        <v>15414</v>
      </c>
      <c r="H3644" s="4" t="s">
        <v>15415</v>
      </c>
    </row>
    <row r="3645" spans="1:8" x14ac:dyDescent="0.25">
      <c r="A3645" s="4" t="s">
        <v>15416</v>
      </c>
      <c r="B3645" s="4" t="s">
        <v>19</v>
      </c>
      <c r="C3645" s="4" t="s">
        <v>15417</v>
      </c>
      <c r="D3645" s="4" t="s">
        <v>24</v>
      </c>
      <c r="E3645" s="4" t="s">
        <v>11</v>
      </c>
      <c r="F3645" s="4" t="s">
        <v>11</v>
      </c>
      <c r="G3645" s="4" t="s">
        <v>15418</v>
      </c>
      <c r="H3645" s="4" t="s">
        <v>15419</v>
      </c>
    </row>
    <row r="3646" spans="1:8" x14ac:dyDescent="0.25">
      <c r="A3646" s="4" t="s">
        <v>15420</v>
      </c>
      <c r="B3646" s="4" t="s">
        <v>19</v>
      </c>
      <c r="C3646" s="4" t="s">
        <v>15421</v>
      </c>
      <c r="D3646" s="4" t="s">
        <v>8</v>
      </c>
      <c r="E3646" s="4" t="s">
        <v>11</v>
      </c>
      <c r="F3646" s="4" t="s">
        <v>11</v>
      </c>
      <c r="G3646" s="4" t="s">
        <v>15422</v>
      </c>
      <c r="H3646" s="4" t="s">
        <v>15423</v>
      </c>
    </row>
    <row r="3647" spans="1:8" x14ac:dyDescent="0.25">
      <c r="A3647" s="4" t="s">
        <v>15424</v>
      </c>
      <c r="B3647" s="4" t="s">
        <v>19</v>
      </c>
      <c r="C3647" s="4" t="s">
        <v>15425</v>
      </c>
      <c r="D3647" s="4" t="s">
        <v>8</v>
      </c>
      <c r="E3647" s="4" t="s">
        <v>294</v>
      </c>
      <c r="F3647" s="4" t="s">
        <v>11</v>
      </c>
      <c r="G3647" s="4" t="s">
        <v>15426</v>
      </c>
      <c r="H3647" s="4" t="s">
        <v>15427</v>
      </c>
    </row>
    <row r="3648" spans="1:8" x14ac:dyDescent="0.25">
      <c r="A3648" s="4" t="s">
        <v>15428</v>
      </c>
      <c r="B3648" s="4" t="s">
        <v>15429</v>
      </c>
      <c r="C3648" s="4" t="s">
        <v>15430</v>
      </c>
      <c r="D3648" s="4" t="s">
        <v>64</v>
      </c>
      <c r="E3648" s="4" t="s">
        <v>11</v>
      </c>
      <c r="F3648" s="4" t="s">
        <v>11</v>
      </c>
      <c r="G3648" s="4" t="s">
        <v>7893</v>
      </c>
      <c r="H3648" s="4" t="s">
        <v>15431</v>
      </c>
    </row>
    <row r="3649" spans="1:8" x14ac:dyDescent="0.25">
      <c r="A3649" s="4" t="s">
        <v>15432</v>
      </c>
      <c r="B3649" s="4" t="s">
        <v>19</v>
      </c>
      <c r="C3649" s="4" t="s">
        <v>15433</v>
      </c>
      <c r="D3649" s="4" t="s">
        <v>8</v>
      </c>
      <c r="E3649" s="4" t="s">
        <v>11</v>
      </c>
      <c r="F3649" s="4" t="s">
        <v>11</v>
      </c>
      <c r="G3649" s="4" t="s">
        <v>15434</v>
      </c>
      <c r="H3649" s="4" t="s">
        <v>15435</v>
      </c>
    </row>
    <row r="3650" spans="1:8" x14ac:dyDescent="0.25">
      <c r="A3650" s="4" t="s">
        <v>15436</v>
      </c>
      <c r="B3650" s="4" t="s">
        <v>19</v>
      </c>
      <c r="C3650" s="4" t="s">
        <v>15437</v>
      </c>
      <c r="D3650" s="4" t="s">
        <v>8</v>
      </c>
      <c r="E3650" s="4" t="s">
        <v>15438</v>
      </c>
      <c r="F3650" s="4" t="s">
        <v>11</v>
      </c>
      <c r="G3650" s="4" t="s">
        <v>15439</v>
      </c>
      <c r="H3650" s="4" t="s">
        <v>15440</v>
      </c>
    </row>
    <row r="3651" spans="1:8" x14ac:dyDescent="0.25">
      <c r="A3651" s="4" t="s">
        <v>15441</v>
      </c>
      <c r="B3651" s="4" t="s">
        <v>19</v>
      </c>
      <c r="C3651" s="4" t="s">
        <v>15442</v>
      </c>
      <c r="D3651" s="4" t="s">
        <v>8</v>
      </c>
      <c r="E3651" s="4" t="s">
        <v>11</v>
      </c>
      <c r="F3651" s="4" t="s">
        <v>11</v>
      </c>
      <c r="G3651" s="4" t="s">
        <v>15443</v>
      </c>
      <c r="H3651" s="4" t="s">
        <v>12328</v>
      </c>
    </row>
    <row r="3652" spans="1:8" x14ac:dyDescent="0.25">
      <c r="A3652" s="4" t="s">
        <v>15444</v>
      </c>
      <c r="B3652" s="4" t="s">
        <v>15445</v>
      </c>
      <c r="C3652" s="4" t="s">
        <v>15446</v>
      </c>
      <c r="D3652" s="4" t="s">
        <v>113</v>
      </c>
      <c r="E3652" s="4" t="s">
        <v>11</v>
      </c>
      <c r="F3652" s="4" t="s">
        <v>11</v>
      </c>
      <c r="G3652" s="4" t="s">
        <v>15447</v>
      </c>
      <c r="H3652" s="4" t="s">
        <v>18</v>
      </c>
    </row>
    <row r="3653" spans="1:8" x14ac:dyDescent="0.25">
      <c r="A3653" s="4" t="s">
        <v>15448</v>
      </c>
      <c r="B3653" s="4" t="s">
        <v>19</v>
      </c>
      <c r="C3653" s="4" t="s">
        <v>15449</v>
      </c>
      <c r="D3653" s="4" t="s">
        <v>373</v>
      </c>
      <c r="E3653" s="4" t="s">
        <v>15450</v>
      </c>
      <c r="F3653" s="4" t="s">
        <v>11</v>
      </c>
      <c r="G3653" s="4" t="s">
        <v>15451</v>
      </c>
      <c r="H3653" s="4" t="s">
        <v>15452</v>
      </c>
    </row>
    <row r="3654" spans="1:8" x14ac:dyDescent="0.25">
      <c r="A3654" s="4" t="s">
        <v>15453</v>
      </c>
      <c r="B3654" s="4" t="s">
        <v>19</v>
      </c>
      <c r="C3654" s="4" t="s">
        <v>15454</v>
      </c>
      <c r="D3654" s="4" t="s">
        <v>47</v>
      </c>
      <c r="E3654" s="4" t="s">
        <v>11</v>
      </c>
      <c r="F3654" s="4" t="s">
        <v>11</v>
      </c>
      <c r="G3654" s="4" t="s">
        <v>15455</v>
      </c>
      <c r="H3654" s="4" t="s">
        <v>15456</v>
      </c>
    </row>
    <row r="3655" spans="1:8" x14ac:dyDescent="0.25">
      <c r="A3655" s="4" t="s">
        <v>15457</v>
      </c>
      <c r="B3655" s="4" t="s">
        <v>15458</v>
      </c>
      <c r="C3655" s="4" t="s">
        <v>15459</v>
      </c>
      <c r="D3655" s="4" t="s">
        <v>24</v>
      </c>
      <c r="E3655" s="4" t="s">
        <v>11</v>
      </c>
      <c r="F3655" s="4" t="s">
        <v>11</v>
      </c>
      <c r="G3655" s="4" t="s">
        <v>15460</v>
      </c>
      <c r="H3655" s="4" t="s">
        <v>5250</v>
      </c>
    </row>
    <row r="3656" spans="1:8" x14ac:dyDescent="0.25">
      <c r="A3656" s="4" t="s">
        <v>15461</v>
      </c>
      <c r="B3656" s="4" t="s">
        <v>15462</v>
      </c>
      <c r="C3656" s="4" t="s">
        <v>15463</v>
      </c>
      <c r="D3656" s="4" t="s">
        <v>47</v>
      </c>
      <c r="E3656" s="4" t="s">
        <v>11</v>
      </c>
      <c r="F3656" s="4" t="s">
        <v>11</v>
      </c>
      <c r="G3656" s="4" t="s">
        <v>15464</v>
      </c>
      <c r="H3656" s="4" t="s">
        <v>15463</v>
      </c>
    </row>
    <row r="3657" spans="1:8" x14ac:dyDescent="0.25">
      <c r="A3657" s="4" t="s">
        <v>15465</v>
      </c>
      <c r="B3657" s="4" t="s">
        <v>15466</v>
      </c>
      <c r="C3657" s="4" t="s">
        <v>15467</v>
      </c>
      <c r="D3657" s="4" t="s">
        <v>113</v>
      </c>
      <c r="E3657" s="4" t="s">
        <v>11</v>
      </c>
      <c r="F3657" s="4" t="s">
        <v>11</v>
      </c>
      <c r="G3657" s="4" t="s">
        <v>15468</v>
      </c>
      <c r="H3657" s="4" t="s">
        <v>15469</v>
      </c>
    </row>
    <row r="3658" spans="1:8" x14ac:dyDescent="0.25">
      <c r="A3658" s="4" t="s">
        <v>15470</v>
      </c>
      <c r="B3658" s="4" t="s">
        <v>15471</v>
      </c>
      <c r="C3658" s="4" t="s">
        <v>15472</v>
      </c>
      <c r="D3658" s="4" t="s">
        <v>20</v>
      </c>
      <c r="E3658" s="4" t="s">
        <v>11</v>
      </c>
      <c r="F3658" s="4" t="s">
        <v>11</v>
      </c>
      <c r="G3658" s="4" t="s">
        <v>15473</v>
      </c>
      <c r="H3658" s="4" t="s">
        <v>15474</v>
      </c>
    </row>
    <row r="3659" spans="1:8" x14ac:dyDescent="0.25">
      <c r="A3659" s="4" t="s">
        <v>15475</v>
      </c>
      <c r="B3659" s="4" t="s">
        <v>15476</v>
      </c>
      <c r="C3659" s="4" t="s">
        <v>15477</v>
      </c>
      <c r="D3659" s="4" t="s">
        <v>14</v>
      </c>
      <c r="E3659" s="4" t="s">
        <v>11</v>
      </c>
      <c r="F3659" s="4" t="s">
        <v>11</v>
      </c>
      <c r="G3659" s="4" t="s">
        <v>15478</v>
      </c>
      <c r="H3659" s="4" t="s">
        <v>15479</v>
      </c>
    </row>
    <row r="3660" spans="1:8" x14ac:dyDescent="0.25">
      <c r="A3660" s="4" t="s">
        <v>15480</v>
      </c>
      <c r="B3660" s="4" t="s">
        <v>15481</v>
      </c>
      <c r="C3660" s="4" t="s">
        <v>15482</v>
      </c>
      <c r="D3660" s="4" t="s">
        <v>47</v>
      </c>
      <c r="E3660" s="4" t="s">
        <v>11</v>
      </c>
      <c r="F3660" s="4" t="s">
        <v>11</v>
      </c>
      <c r="G3660" s="4" t="s">
        <v>15483</v>
      </c>
      <c r="H3660" s="4" t="s">
        <v>15484</v>
      </c>
    </row>
    <row r="3661" spans="1:8" x14ac:dyDescent="0.25">
      <c r="A3661" s="4" t="s">
        <v>15485</v>
      </c>
      <c r="B3661" s="4" t="s">
        <v>15486</v>
      </c>
      <c r="C3661" s="4" t="s">
        <v>15487</v>
      </c>
      <c r="D3661" s="4" t="s">
        <v>47</v>
      </c>
      <c r="E3661" s="4" t="s">
        <v>11</v>
      </c>
      <c r="F3661" s="4" t="s">
        <v>11</v>
      </c>
      <c r="G3661" s="4" t="s">
        <v>15488</v>
      </c>
      <c r="H3661" s="4" t="s">
        <v>15489</v>
      </c>
    </row>
    <row r="3662" spans="1:8" x14ac:dyDescent="0.25">
      <c r="A3662" s="4" t="s">
        <v>15490</v>
      </c>
      <c r="B3662" s="4" t="s">
        <v>19</v>
      </c>
      <c r="C3662" s="4" t="s">
        <v>15491</v>
      </c>
      <c r="D3662" s="4" t="s">
        <v>14</v>
      </c>
      <c r="E3662" s="4" t="s">
        <v>439</v>
      </c>
      <c r="F3662" s="4" t="s">
        <v>11</v>
      </c>
      <c r="G3662" s="4" t="s">
        <v>15492</v>
      </c>
      <c r="H3662" s="4" t="s">
        <v>15493</v>
      </c>
    </row>
    <row r="3663" spans="1:8" x14ac:dyDescent="0.25">
      <c r="A3663" s="4" t="s">
        <v>15494</v>
      </c>
      <c r="B3663" s="4" t="s">
        <v>19</v>
      </c>
      <c r="C3663" s="4" t="s">
        <v>15495</v>
      </c>
      <c r="D3663" s="4" t="s">
        <v>8</v>
      </c>
      <c r="E3663" s="4" t="s">
        <v>11</v>
      </c>
      <c r="F3663" s="4" t="s">
        <v>11</v>
      </c>
      <c r="G3663" s="4" t="s">
        <v>15496</v>
      </c>
      <c r="H3663" s="4" t="s">
        <v>15497</v>
      </c>
    </row>
    <row r="3664" spans="1:8" x14ac:dyDescent="0.25">
      <c r="A3664" s="4" t="s">
        <v>15498</v>
      </c>
      <c r="B3664" s="4" t="s">
        <v>19</v>
      </c>
      <c r="C3664" s="4" t="s">
        <v>15499</v>
      </c>
      <c r="D3664" s="4" t="s">
        <v>22</v>
      </c>
      <c r="E3664" s="4" t="s">
        <v>11</v>
      </c>
      <c r="F3664" s="4" t="s">
        <v>11</v>
      </c>
      <c r="G3664" s="4" t="s">
        <v>15500</v>
      </c>
      <c r="H3664" s="4" t="s">
        <v>15501</v>
      </c>
    </row>
    <row r="3665" spans="1:8" x14ac:dyDescent="0.25">
      <c r="A3665" s="4" t="s">
        <v>15502</v>
      </c>
      <c r="B3665" s="4" t="s">
        <v>15503</v>
      </c>
      <c r="C3665" s="4" t="s">
        <v>15504</v>
      </c>
      <c r="D3665" s="4" t="s">
        <v>24</v>
      </c>
      <c r="E3665" s="4" t="s">
        <v>11</v>
      </c>
      <c r="F3665" s="4" t="s">
        <v>11</v>
      </c>
      <c r="G3665" s="4" t="s">
        <v>15505</v>
      </c>
      <c r="H3665" s="4" t="s">
        <v>14083</v>
      </c>
    </row>
    <row r="3666" spans="1:8" x14ac:dyDescent="0.25">
      <c r="A3666" s="4" t="s">
        <v>15506</v>
      </c>
      <c r="B3666" s="4" t="s">
        <v>15507</v>
      </c>
      <c r="C3666" s="4" t="s">
        <v>15508</v>
      </c>
      <c r="D3666" s="4" t="s">
        <v>203</v>
      </c>
      <c r="E3666" s="4" t="s">
        <v>15509</v>
      </c>
      <c r="F3666" s="4" t="s">
        <v>11</v>
      </c>
      <c r="G3666" s="4" t="s">
        <v>15510</v>
      </c>
      <c r="H3666" s="4" t="s">
        <v>15511</v>
      </c>
    </row>
    <row r="3667" spans="1:8" x14ac:dyDescent="0.25">
      <c r="A3667" s="4" t="s">
        <v>15512</v>
      </c>
      <c r="B3667" s="4" t="s">
        <v>19</v>
      </c>
      <c r="C3667" s="4" t="s">
        <v>15513</v>
      </c>
      <c r="D3667" s="4" t="s">
        <v>14</v>
      </c>
      <c r="E3667" s="4" t="s">
        <v>11</v>
      </c>
      <c r="F3667" s="4" t="s">
        <v>11</v>
      </c>
      <c r="G3667" s="4" t="s">
        <v>15514</v>
      </c>
      <c r="H3667" s="4" t="s">
        <v>15515</v>
      </c>
    </row>
    <row r="3668" spans="1:8" x14ac:dyDescent="0.25">
      <c r="A3668" s="4" t="s">
        <v>15516</v>
      </c>
      <c r="B3668" s="4" t="s">
        <v>15517</v>
      </c>
      <c r="C3668" s="4" t="s">
        <v>15518</v>
      </c>
      <c r="D3668" s="4" t="s">
        <v>275</v>
      </c>
      <c r="E3668" s="4" t="s">
        <v>11</v>
      </c>
      <c r="F3668" s="4" t="s">
        <v>11</v>
      </c>
      <c r="G3668" s="4" t="s">
        <v>15519</v>
      </c>
      <c r="H3668" s="4" t="s">
        <v>1585</v>
      </c>
    </row>
    <row r="3669" spans="1:8" x14ac:dyDescent="0.25">
      <c r="A3669" s="4" t="s">
        <v>15520</v>
      </c>
      <c r="B3669" s="4" t="s">
        <v>15521</v>
      </c>
      <c r="C3669" s="4" t="s">
        <v>15522</v>
      </c>
      <c r="D3669" s="4" t="s">
        <v>42</v>
      </c>
      <c r="E3669" s="4" t="s">
        <v>15523</v>
      </c>
      <c r="F3669" s="4" t="s">
        <v>11</v>
      </c>
      <c r="G3669" s="4" t="s">
        <v>15524</v>
      </c>
      <c r="H3669" s="4" t="s">
        <v>15525</v>
      </c>
    </row>
    <row r="3670" spans="1:8" x14ac:dyDescent="0.25">
      <c r="A3670" s="4" t="s">
        <v>15526</v>
      </c>
      <c r="B3670" s="4" t="s">
        <v>19</v>
      </c>
      <c r="C3670" s="4" t="s">
        <v>15527</v>
      </c>
      <c r="D3670" s="4" t="s">
        <v>20</v>
      </c>
      <c r="E3670" s="4" t="s">
        <v>15528</v>
      </c>
      <c r="F3670" s="4" t="s">
        <v>11</v>
      </c>
      <c r="G3670" s="4" t="s">
        <v>15529</v>
      </c>
      <c r="H3670" s="4" t="s">
        <v>15530</v>
      </c>
    </row>
    <row r="3671" spans="1:8" x14ac:dyDescent="0.25">
      <c r="A3671" s="4" t="s">
        <v>15531</v>
      </c>
      <c r="B3671" s="4" t="s">
        <v>15532</v>
      </c>
      <c r="C3671" s="4" t="s">
        <v>15533</v>
      </c>
      <c r="D3671" s="4" t="s">
        <v>14</v>
      </c>
      <c r="E3671" s="4" t="s">
        <v>15534</v>
      </c>
      <c r="F3671" s="4" t="s">
        <v>11</v>
      </c>
      <c r="G3671" s="4" t="s">
        <v>15535</v>
      </c>
      <c r="H3671" s="4" t="s">
        <v>10079</v>
      </c>
    </row>
    <row r="3672" spans="1:8" x14ac:dyDescent="0.25">
      <c r="A3672" s="4" t="s">
        <v>15536</v>
      </c>
      <c r="B3672" s="4" t="s">
        <v>19</v>
      </c>
      <c r="C3672" s="4" t="s">
        <v>15537</v>
      </c>
      <c r="D3672" s="4" t="s">
        <v>14</v>
      </c>
      <c r="E3672" s="4" t="s">
        <v>11</v>
      </c>
      <c r="F3672" s="4" t="s">
        <v>11</v>
      </c>
      <c r="G3672" s="4" t="s">
        <v>15538</v>
      </c>
      <c r="H3672" s="4" t="s">
        <v>15539</v>
      </c>
    </row>
    <row r="3673" spans="1:8" x14ac:dyDescent="0.25">
      <c r="A3673" s="4" t="s">
        <v>15540</v>
      </c>
      <c r="B3673" s="4" t="s">
        <v>19</v>
      </c>
      <c r="C3673" s="4" t="s">
        <v>15541</v>
      </c>
      <c r="D3673" s="4" t="s">
        <v>20</v>
      </c>
      <c r="E3673" s="4" t="s">
        <v>15542</v>
      </c>
      <c r="F3673" s="4" t="s">
        <v>11</v>
      </c>
      <c r="G3673" s="4" t="s">
        <v>15543</v>
      </c>
      <c r="H3673" s="4" t="s">
        <v>15541</v>
      </c>
    </row>
    <row r="3674" spans="1:8" x14ac:dyDescent="0.25">
      <c r="A3674" s="4" t="s">
        <v>15544</v>
      </c>
      <c r="B3674" s="4" t="s">
        <v>15545</v>
      </c>
      <c r="C3674" s="4" t="s">
        <v>15546</v>
      </c>
      <c r="D3674" s="4" t="s">
        <v>15547</v>
      </c>
      <c r="E3674" s="4" t="s">
        <v>11</v>
      </c>
      <c r="F3674" s="4" t="s">
        <v>11</v>
      </c>
      <c r="G3674" s="4" t="s">
        <v>15548</v>
      </c>
      <c r="H3674" s="4" t="s">
        <v>7989</v>
      </c>
    </row>
    <row r="3675" spans="1:8" x14ac:dyDescent="0.25">
      <c r="A3675" s="4" t="s">
        <v>15549</v>
      </c>
      <c r="B3675" s="4" t="s">
        <v>15550</v>
      </c>
      <c r="C3675" s="4" t="s">
        <v>15551</v>
      </c>
      <c r="D3675" s="4" t="s">
        <v>24</v>
      </c>
      <c r="E3675" s="4" t="s">
        <v>11</v>
      </c>
      <c r="F3675" s="4" t="s">
        <v>11</v>
      </c>
      <c r="G3675" s="4" t="s">
        <v>15552</v>
      </c>
      <c r="H3675" s="4" t="s">
        <v>375</v>
      </c>
    </row>
    <row r="3676" spans="1:8" x14ac:dyDescent="0.25">
      <c r="A3676" s="4" t="s">
        <v>15553</v>
      </c>
      <c r="B3676" s="4" t="s">
        <v>15554</v>
      </c>
      <c r="C3676" s="4" t="s">
        <v>15555</v>
      </c>
      <c r="D3676" s="4" t="s">
        <v>14</v>
      </c>
      <c r="E3676" s="4" t="s">
        <v>15556</v>
      </c>
      <c r="F3676" s="4" t="s">
        <v>11</v>
      </c>
      <c r="G3676" s="4" t="s">
        <v>9437</v>
      </c>
      <c r="H3676" s="4" t="s">
        <v>9436</v>
      </c>
    </row>
    <row r="3677" spans="1:8" x14ac:dyDescent="0.25">
      <c r="A3677" s="4" t="s">
        <v>15557</v>
      </c>
      <c r="B3677" s="4" t="s">
        <v>15558</v>
      </c>
      <c r="C3677" s="4" t="s">
        <v>15559</v>
      </c>
      <c r="D3677" s="4" t="s">
        <v>64</v>
      </c>
      <c r="E3677" s="4" t="s">
        <v>3374</v>
      </c>
      <c r="F3677" s="4" t="s">
        <v>11</v>
      </c>
      <c r="G3677" s="4" t="s">
        <v>15560</v>
      </c>
      <c r="H3677" s="4" t="s">
        <v>15561</v>
      </c>
    </row>
    <row r="3678" spans="1:8" x14ac:dyDescent="0.25">
      <c r="A3678" s="4" t="s">
        <v>15562</v>
      </c>
      <c r="B3678" s="4" t="s">
        <v>15563</v>
      </c>
      <c r="C3678" s="4" t="s">
        <v>15564</v>
      </c>
      <c r="D3678" s="4" t="s">
        <v>275</v>
      </c>
      <c r="E3678" s="4" t="s">
        <v>11</v>
      </c>
      <c r="F3678" s="4" t="s">
        <v>11</v>
      </c>
      <c r="G3678" s="4" t="s">
        <v>15565</v>
      </c>
      <c r="H3678" s="4" t="s">
        <v>15566</v>
      </c>
    </row>
    <row r="3679" spans="1:8" x14ac:dyDescent="0.25">
      <c r="A3679" s="4" t="s">
        <v>15567</v>
      </c>
      <c r="B3679" s="4" t="s">
        <v>19</v>
      </c>
      <c r="C3679" s="4" t="s">
        <v>15568</v>
      </c>
      <c r="D3679" s="4" t="s">
        <v>275</v>
      </c>
      <c r="E3679" s="4" t="s">
        <v>11</v>
      </c>
      <c r="F3679" s="4" t="s">
        <v>11</v>
      </c>
      <c r="G3679" s="4" t="s">
        <v>15569</v>
      </c>
      <c r="H3679" s="4" t="s">
        <v>15570</v>
      </c>
    </row>
    <row r="3680" spans="1:8" x14ac:dyDescent="0.25">
      <c r="A3680" s="4" t="s">
        <v>15571</v>
      </c>
      <c r="B3680" s="4" t="s">
        <v>15572</v>
      </c>
      <c r="C3680" s="4" t="s">
        <v>15573</v>
      </c>
      <c r="D3680" s="4" t="s">
        <v>24</v>
      </c>
      <c r="E3680" s="4" t="s">
        <v>11</v>
      </c>
      <c r="F3680" s="4" t="s">
        <v>11</v>
      </c>
      <c r="G3680" s="4" t="s">
        <v>15574</v>
      </c>
      <c r="H3680" s="4" t="s">
        <v>15575</v>
      </c>
    </row>
    <row r="3681" spans="1:8" x14ac:dyDescent="0.25">
      <c r="A3681" s="4" t="s">
        <v>15576</v>
      </c>
      <c r="B3681" s="4" t="s">
        <v>15577</v>
      </c>
      <c r="C3681" s="4" t="s">
        <v>15578</v>
      </c>
      <c r="D3681" s="4" t="s">
        <v>14</v>
      </c>
      <c r="E3681" s="4" t="s">
        <v>11</v>
      </c>
      <c r="F3681" s="4" t="s">
        <v>11</v>
      </c>
      <c r="G3681" s="4" t="s">
        <v>15579</v>
      </c>
      <c r="H3681" s="4" t="s">
        <v>15580</v>
      </c>
    </row>
    <row r="3682" spans="1:8" x14ac:dyDescent="0.25">
      <c r="A3682" s="4" t="s">
        <v>15581</v>
      </c>
      <c r="B3682" s="4" t="s">
        <v>15582</v>
      </c>
      <c r="C3682" s="4" t="s">
        <v>15583</v>
      </c>
      <c r="D3682" s="4" t="s">
        <v>113</v>
      </c>
      <c r="E3682" s="4" t="s">
        <v>11</v>
      </c>
      <c r="F3682" s="4" t="s">
        <v>11</v>
      </c>
      <c r="G3682" s="4" t="s">
        <v>15584</v>
      </c>
      <c r="H3682" s="4" t="s">
        <v>7103</v>
      </c>
    </row>
    <row r="3683" spans="1:8" x14ac:dyDescent="0.25">
      <c r="A3683" s="4" t="s">
        <v>15585</v>
      </c>
      <c r="B3683" s="4" t="s">
        <v>19</v>
      </c>
      <c r="C3683" s="4" t="s">
        <v>15586</v>
      </c>
      <c r="D3683" s="4" t="s">
        <v>12</v>
      </c>
      <c r="E3683" s="4" t="s">
        <v>11</v>
      </c>
      <c r="F3683" s="4" t="s">
        <v>11</v>
      </c>
      <c r="G3683" s="4" t="s">
        <v>15587</v>
      </c>
      <c r="H3683" s="4" t="s">
        <v>15588</v>
      </c>
    </row>
    <row r="3684" spans="1:8" x14ac:dyDescent="0.25">
      <c r="A3684" s="4" t="s">
        <v>15589</v>
      </c>
      <c r="B3684" s="4" t="s">
        <v>19</v>
      </c>
      <c r="C3684" s="4" t="s">
        <v>15590</v>
      </c>
      <c r="D3684" s="4" t="s">
        <v>121</v>
      </c>
      <c r="E3684" s="4" t="s">
        <v>11</v>
      </c>
      <c r="F3684" s="4" t="s">
        <v>11</v>
      </c>
      <c r="G3684" s="4" t="s">
        <v>15591</v>
      </c>
      <c r="H3684" s="4" t="s">
        <v>15592</v>
      </c>
    </row>
    <row r="3685" spans="1:8" x14ac:dyDescent="0.25">
      <c r="A3685" s="4" t="s">
        <v>15593</v>
      </c>
      <c r="B3685" s="4" t="s">
        <v>15594</v>
      </c>
      <c r="C3685" s="4" t="s">
        <v>15595</v>
      </c>
      <c r="D3685" s="4" t="s">
        <v>275</v>
      </c>
      <c r="E3685" s="4" t="s">
        <v>11</v>
      </c>
      <c r="F3685" s="4" t="s">
        <v>11</v>
      </c>
      <c r="G3685" s="4" t="s">
        <v>15596</v>
      </c>
      <c r="H3685" s="4" t="s">
        <v>2649</v>
      </c>
    </row>
    <row r="3686" spans="1:8" x14ac:dyDescent="0.25">
      <c r="A3686" s="4" t="s">
        <v>15597</v>
      </c>
      <c r="B3686" s="4" t="s">
        <v>15598</v>
      </c>
      <c r="C3686" s="4" t="s">
        <v>15599</v>
      </c>
      <c r="D3686" s="4" t="s">
        <v>2390</v>
      </c>
      <c r="E3686" s="4" t="s">
        <v>11</v>
      </c>
      <c r="F3686" s="4" t="s">
        <v>11</v>
      </c>
      <c r="G3686" s="4" t="s">
        <v>15600</v>
      </c>
      <c r="H3686" s="4" t="s">
        <v>7602</v>
      </c>
    </row>
    <row r="3687" spans="1:8" x14ac:dyDescent="0.25">
      <c r="A3687" s="4" t="s">
        <v>15601</v>
      </c>
      <c r="B3687" s="4" t="s">
        <v>15602</v>
      </c>
      <c r="C3687" s="4" t="s">
        <v>15603</v>
      </c>
      <c r="D3687" s="4" t="s">
        <v>8596</v>
      </c>
      <c r="E3687" s="4" t="s">
        <v>11</v>
      </c>
      <c r="F3687" s="4" t="s">
        <v>11</v>
      </c>
      <c r="G3687" s="4" t="s">
        <v>15604</v>
      </c>
      <c r="H3687" s="4" t="s">
        <v>15605</v>
      </c>
    </row>
    <row r="3688" spans="1:8" x14ac:dyDescent="0.25">
      <c r="A3688" s="4" t="s">
        <v>15606</v>
      </c>
      <c r="B3688" s="4" t="s">
        <v>15607</v>
      </c>
      <c r="C3688" s="4" t="s">
        <v>15608</v>
      </c>
      <c r="D3688" s="4" t="s">
        <v>150</v>
      </c>
      <c r="E3688" s="4" t="s">
        <v>11</v>
      </c>
      <c r="F3688" s="4" t="s">
        <v>11</v>
      </c>
      <c r="G3688" s="4" t="s">
        <v>15609</v>
      </c>
      <c r="H3688" s="4" t="s">
        <v>15610</v>
      </c>
    </row>
    <row r="3689" spans="1:8" x14ac:dyDescent="0.25">
      <c r="A3689" s="4" t="s">
        <v>15611</v>
      </c>
      <c r="B3689" s="4" t="s">
        <v>15612</v>
      </c>
      <c r="C3689" s="4" t="s">
        <v>15613</v>
      </c>
      <c r="D3689" s="4" t="s">
        <v>112</v>
      </c>
      <c r="E3689" s="4" t="s">
        <v>15614</v>
      </c>
      <c r="F3689" s="4" t="s">
        <v>11</v>
      </c>
      <c r="G3689" s="4" t="s">
        <v>15615</v>
      </c>
      <c r="H3689" s="4" t="s">
        <v>15616</v>
      </c>
    </row>
    <row r="3690" spans="1:8" x14ac:dyDescent="0.25">
      <c r="A3690" s="4" t="s">
        <v>15617</v>
      </c>
      <c r="B3690" s="4" t="s">
        <v>15618</v>
      </c>
      <c r="C3690" s="4" t="s">
        <v>15595</v>
      </c>
      <c r="D3690" s="4" t="s">
        <v>71</v>
      </c>
      <c r="E3690" s="4" t="s">
        <v>11</v>
      </c>
      <c r="F3690" s="4" t="s">
        <v>11</v>
      </c>
      <c r="G3690" s="4" t="s">
        <v>10174</v>
      </c>
      <c r="H3690" s="4" t="s">
        <v>2649</v>
      </c>
    </row>
    <row r="3691" spans="1:8" x14ac:dyDescent="0.25">
      <c r="A3691" s="4" t="s">
        <v>15619</v>
      </c>
      <c r="B3691" s="4" t="s">
        <v>19</v>
      </c>
      <c r="C3691" s="4" t="s">
        <v>15620</v>
      </c>
      <c r="D3691" s="4" t="s">
        <v>15621</v>
      </c>
      <c r="E3691" s="4" t="s">
        <v>11</v>
      </c>
      <c r="F3691" s="4" t="s">
        <v>217</v>
      </c>
      <c r="G3691" s="4" t="s">
        <v>15622</v>
      </c>
      <c r="H3691" s="4" t="s">
        <v>18</v>
      </c>
    </row>
    <row r="3692" spans="1:8" x14ac:dyDescent="0.25">
      <c r="A3692" s="4" t="s">
        <v>15623</v>
      </c>
      <c r="B3692" s="4" t="s">
        <v>19</v>
      </c>
      <c r="C3692" s="4" t="s">
        <v>15624</v>
      </c>
      <c r="D3692" s="4" t="s">
        <v>1909</v>
      </c>
      <c r="E3692" s="4" t="s">
        <v>11</v>
      </c>
      <c r="F3692" s="4" t="s">
        <v>38</v>
      </c>
      <c r="G3692" s="4" t="s">
        <v>7778</v>
      </c>
      <c r="H3692" s="4" t="s">
        <v>15625</v>
      </c>
    </row>
    <row r="3693" spans="1:8" x14ac:dyDescent="0.25">
      <c r="A3693" s="4" t="s">
        <v>15626</v>
      </c>
      <c r="B3693" s="4" t="s">
        <v>19</v>
      </c>
      <c r="C3693" s="4" t="s">
        <v>15627</v>
      </c>
      <c r="D3693" s="4" t="s">
        <v>8948</v>
      </c>
      <c r="E3693" s="4" t="s">
        <v>5794</v>
      </c>
      <c r="F3693" s="4" t="s">
        <v>62</v>
      </c>
      <c r="G3693" s="4" t="s">
        <v>15628</v>
      </c>
      <c r="H3693" s="4" t="s">
        <v>18</v>
      </c>
    </row>
    <row r="3694" spans="1:8" x14ac:dyDescent="0.25">
      <c r="A3694" s="4" t="s">
        <v>15629</v>
      </c>
      <c r="B3694" s="4" t="s">
        <v>19</v>
      </c>
      <c r="C3694" s="4" t="s">
        <v>15630</v>
      </c>
      <c r="D3694" s="4" t="s">
        <v>192</v>
      </c>
      <c r="E3694" s="4" t="s">
        <v>11</v>
      </c>
      <c r="F3694" s="4" t="s">
        <v>38</v>
      </c>
      <c r="G3694" s="4" t="s">
        <v>15631</v>
      </c>
      <c r="H3694" s="4" t="s">
        <v>18</v>
      </c>
    </row>
    <row r="3695" spans="1:8" x14ac:dyDescent="0.25">
      <c r="A3695" s="4" t="s">
        <v>15632</v>
      </c>
      <c r="B3695" s="4" t="s">
        <v>19</v>
      </c>
      <c r="C3695" s="4" t="s">
        <v>15633</v>
      </c>
      <c r="D3695" s="4" t="s">
        <v>93</v>
      </c>
      <c r="E3695" s="4" t="s">
        <v>11</v>
      </c>
      <c r="F3695" s="4" t="s">
        <v>38</v>
      </c>
      <c r="G3695" s="4" t="s">
        <v>15634</v>
      </c>
      <c r="H3695" s="4" t="s">
        <v>18</v>
      </c>
    </row>
    <row r="3696" spans="1:8" x14ac:dyDescent="0.25">
      <c r="A3696" s="4" t="s">
        <v>15635</v>
      </c>
      <c r="B3696" s="4" t="s">
        <v>19</v>
      </c>
      <c r="C3696" s="4" t="s">
        <v>15636</v>
      </c>
      <c r="D3696" s="4" t="s">
        <v>113</v>
      </c>
      <c r="E3696" s="4" t="s">
        <v>11</v>
      </c>
      <c r="F3696" s="4" t="s">
        <v>38</v>
      </c>
      <c r="G3696" s="4" t="s">
        <v>15637</v>
      </c>
      <c r="H3696" s="4" t="s">
        <v>18</v>
      </c>
    </row>
    <row r="3697" spans="1:8" x14ac:dyDescent="0.25">
      <c r="A3697" s="4" t="s">
        <v>15638</v>
      </c>
      <c r="B3697" s="4" t="s">
        <v>19</v>
      </c>
      <c r="C3697" s="4" t="s">
        <v>15639</v>
      </c>
      <c r="D3697" s="4" t="s">
        <v>7815</v>
      </c>
      <c r="E3697" s="4" t="s">
        <v>11</v>
      </c>
      <c r="F3697" s="4" t="s">
        <v>38</v>
      </c>
      <c r="G3697" s="4" t="s">
        <v>15640</v>
      </c>
      <c r="H3697" s="4" t="s">
        <v>18</v>
      </c>
    </row>
    <row r="3698" spans="1:8" x14ac:dyDescent="0.25">
      <c r="A3698" s="4" t="s">
        <v>15641</v>
      </c>
      <c r="B3698" s="4" t="s">
        <v>19</v>
      </c>
      <c r="C3698" s="4" t="s">
        <v>15642</v>
      </c>
      <c r="D3698" s="4" t="s">
        <v>12</v>
      </c>
      <c r="E3698" s="4" t="s">
        <v>11</v>
      </c>
      <c r="F3698" s="4" t="s">
        <v>38</v>
      </c>
      <c r="G3698" s="4" t="s">
        <v>15643</v>
      </c>
      <c r="H3698" s="4" t="s">
        <v>18</v>
      </c>
    </row>
    <row r="3699" spans="1:8" x14ac:dyDescent="0.25">
      <c r="A3699" s="4" t="s">
        <v>15644</v>
      </c>
      <c r="B3699" s="4" t="s">
        <v>19</v>
      </c>
      <c r="C3699" s="4" t="s">
        <v>15645</v>
      </c>
      <c r="D3699" s="4" t="s">
        <v>47</v>
      </c>
      <c r="E3699" s="4" t="s">
        <v>11</v>
      </c>
      <c r="F3699" s="4" t="s">
        <v>38</v>
      </c>
      <c r="G3699" s="4" t="s">
        <v>15646</v>
      </c>
      <c r="H3699" s="4" t="s">
        <v>18</v>
      </c>
    </row>
    <row r="3700" spans="1:8" x14ac:dyDescent="0.25">
      <c r="A3700" s="4" t="s">
        <v>15647</v>
      </c>
      <c r="B3700" s="4" t="s">
        <v>19</v>
      </c>
      <c r="C3700" s="4" t="s">
        <v>15648</v>
      </c>
      <c r="D3700" s="4" t="s">
        <v>14</v>
      </c>
      <c r="E3700" s="4" t="s">
        <v>11</v>
      </c>
      <c r="F3700" s="4" t="s">
        <v>38</v>
      </c>
      <c r="G3700" s="4" t="s">
        <v>15649</v>
      </c>
      <c r="H3700" s="4" t="s">
        <v>18</v>
      </c>
    </row>
    <row r="3701" spans="1:8" x14ac:dyDescent="0.25">
      <c r="A3701" s="4" t="s">
        <v>15650</v>
      </c>
      <c r="B3701" s="4" t="s">
        <v>19</v>
      </c>
      <c r="C3701" s="4" t="s">
        <v>15651</v>
      </c>
      <c r="D3701" s="4" t="s">
        <v>137</v>
      </c>
      <c r="E3701" s="4" t="s">
        <v>11</v>
      </c>
      <c r="F3701" s="4" t="s">
        <v>38</v>
      </c>
      <c r="G3701" s="4" t="s">
        <v>7266</v>
      </c>
      <c r="H3701" s="4" t="s">
        <v>7267</v>
      </c>
    </row>
    <row r="3702" spans="1:8" x14ac:dyDescent="0.25">
      <c r="A3702" s="4" t="s">
        <v>15652</v>
      </c>
      <c r="B3702" s="4" t="s">
        <v>19</v>
      </c>
      <c r="C3702" s="4" t="s">
        <v>15653</v>
      </c>
      <c r="D3702" s="4" t="s">
        <v>410</v>
      </c>
      <c r="E3702" s="4" t="s">
        <v>11</v>
      </c>
      <c r="F3702" s="4" t="s">
        <v>38</v>
      </c>
      <c r="G3702" s="4" t="s">
        <v>15654</v>
      </c>
      <c r="H3702" s="4" t="s">
        <v>18</v>
      </c>
    </row>
    <row r="3703" spans="1:8" x14ac:dyDescent="0.25">
      <c r="A3703" s="4" t="s">
        <v>15655</v>
      </c>
      <c r="B3703" s="4" t="s">
        <v>19</v>
      </c>
      <c r="C3703" s="4" t="s">
        <v>15656</v>
      </c>
      <c r="D3703" s="4" t="s">
        <v>17</v>
      </c>
      <c r="E3703" s="4" t="s">
        <v>11</v>
      </c>
      <c r="F3703" s="4" t="s">
        <v>38</v>
      </c>
      <c r="G3703" s="4" t="s">
        <v>15657</v>
      </c>
      <c r="H3703" s="4" t="s">
        <v>18</v>
      </c>
    </row>
    <row r="3704" spans="1:8" x14ac:dyDescent="0.25">
      <c r="A3704" s="4" t="s">
        <v>15658</v>
      </c>
      <c r="B3704" s="4" t="s">
        <v>19</v>
      </c>
      <c r="C3704" s="4" t="s">
        <v>15659</v>
      </c>
      <c r="D3704" s="4" t="s">
        <v>14</v>
      </c>
      <c r="E3704" s="4" t="s">
        <v>11</v>
      </c>
      <c r="F3704" s="4" t="s">
        <v>38</v>
      </c>
      <c r="G3704" s="4" t="s">
        <v>15660</v>
      </c>
      <c r="H3704" s="4" t="s">
        <v>18</v>
      </c>
    </row>
    <row r="3705" spans="1:8" x14ac:dyDescent="0.25">
      <c r="A3705" s="4" t="s">
        <v>15661</v>
      </c>
      <c r="B3705" s="4" t="s">
        <v>19</v>
      </c>
      <c r="C3705" s="4" t="s">
        <v>15662</v>
      </c>
      <c r="D3705" s="4" t="s">
        <v>129</v>
      </c>
      <c r="E3705" s="4" t="s">
        <v>11</v>
      </c>
      <c r="F3705" s="4" t="s">
        <v>38</v>
      </c>
      <c r="G3705" s="4" t="s">
        <v>15663</v>
      </c>
      <c r="H3705" s="4" t="s">
        <v>18</v>
      </c>
    </row>
    <row r="3706" spans="1:8" x14ac:dyDescent="0.25">
      <c r="A3706" s="4" t="s">
        <v>15664</v>
      </c>
      <c r="B3706" s="4" t="s">
        <v>19</v>
      </c>
      <c r="C3706" s="4" t="s">
        <v>15665</v>
      </c>
      <c r="D3706" s="4" t="s">
        <v>20</v>
      </c>
      <c r="E3706" s="4" t="s">
        <v>11</v>
      </c>
      <c r="F3706" s="4" t="s">
        <v>38</v>
      </c>
      <c r="G3706" s="4" t="s">
        <v>15666</v>
      </c>
      <c r="H3706" s="4" t="s">
        <v>15667</v>
      </c>
    </row>
    <row r="3707" spans="1:8" x14ac:dyDescent="0.25">
      <c r="A3707" s="4" t="s">
        <v>15668</v>
      </c>
      <c r="B3707" s="4" t="s">
        <v>19</v>
      </c>
      <c r="C3707" s="4" t="s">
        <v>15669</v>
      </c>
      <c r="D3707" s="4" t="s">
        <v>220</v>
      </c>
      <c r="E3707" s="4" t="s">
        <v>11</v>
      </c>
      <c r="F3707" s="4" t="s">
        <v>38</v>
      </c>
      <c r="G3707" s="4" t="s">
        <v>13223</v>
      </c>
      <c r="H3707" s="4" t="s">
        <v>13224</v>
      </c>
    </row>
    <row r="3708" spans="1:8" x14ac:dyDescent="0.25">
      <c r="A3708" s="4" t="s">
        <v>15670</v>
      </c>
      <c r="B3708" s="4" t="s">
        <v>19</v>
      </c>
      <c r="C3708" s="4" t="s">
        <v>15671</v>
      </c>
      <c r="D3708" s="4" t="s">
        <v>14</v>
      </c>
      <c r="E3708" s="4" t="s">
        <v>11</v>
      </c>
      <c r="F3708" s="4" t="s">
        <v>38</v>
      </c>
      <c r="G3708" s="4" t="s">
        <v>15672</v>
      </c>
      <c r="H3708" s="4" t="s">
        <v>18</v>
      </c>
    </row>
    <row r="3709" spans="1:8" x14ac:dyDescent="0.25">
      <c r="A3709" s="4" t="s">
        <v>15673</v>
      </c>
      <c r="B3709" s="4" t="s">
        <v>19</v>
      </c>
      <c r="C3709" s="4" t="s">
        <v>15674</v>
      </c>
      <c r="D3709" s="4" t="s">
        <v>26</v>
      </c>
      <c r="E3709" s="4" t="s">
        <v>11</v>
      </c>
      <c r="F3709" s="4" t="s">
        <v>38</v>
      </c>
      <c r="G3709" s="4" t="s">
        <v>7266</v>
      </c>
      <c r="H3709" s="4" t="s">
        <v>7267</v>
      </c>
    </row>
    <row r="3710" spans="1:8" x14ac:dyDescent="0.25">
      <c r="A3710" s="4" t="s">
        <v>15675</v>
      </c>
      <c r="B3710" s="4" t="s">
        <v>19</v>
      </c>
      <c r="C3710" s="4" t="s">
        <v>15676</v>
      </c>
      <c r="D3710" s="4" t="s">
        <v>47</v>
      </c>
      <c r="E3710" s="4" t="s">
        <v>11</v>
      </c>
      <c r="F3710" s="4" t="s">
        <v>38</v>
      </c>
      <c r="G3710" s="4" t="s">
        <v>15677</v>
      </c>
      <c r="H3710" s="4" t="s">
        <v>15678</v>
      </c>
    </row>
    <row r="3711" spans="1:8" x14ac:dyDescent="0.25">
      <c r="A3711" s="4" t="s">
        <v>15679</v>
      </c>
      <c r="B3711" s="4" t="s">
        <v>19</v>
      </c>
      <c r="C3711" s="4" t="s">
        <v>15680</v>
      </c>
      <c r="D3711" s="4" t="s">
        <v>20</v>
      </c>
      <c r="E3711" s="4" t="s">
        <v>11</v>
      </c>
      <c r="F3711" s="4" t="s">
        <v>38</v>
      </c>
      <c r="G3711" s="4" t="s">
        <v>15681</v>
      </c>
      <c r="H3711" s="4" t="s">
        <v>18</v>
      </c>
    </row>
    <row r="3712" spans="1:8" x14ac:dyDescent="0.25">
      <c r="A3712" s="4" t="s">
        <v>15682</v>
      </c>
      <c r="B3712" s="4" t="s">
        <v>19</v>
      </c>
      <c r="C3712" s="4" t="s">
        <v>15683</v>
      </c>
      <c r="D3712" s="4" t="s">
        <v>14</v>
      </c>
      <c r="E3712" s="4" t="s">
        <v>11</v>
      </c>
      <c r="F3712" s="4" t="s">
        <v>38</v>
      </c>
      <c r="G3712" s="4" t="s">
        <v>15684</v>
      </c>
      <c r="H3712" s="4" t="s">
        <v>18</v>
      </c>
    </row>
    <row r="3713" spans="1:8" x14ac:dyDescent="0.25">
      <c r="A3713" s="4" t="s">
        <v>15685</v>
      </c>
      <c r="B3713" s="4" t="s">
        <v>19</v>
      </c>
      <c r="C3713" s="4" t="s">
        <v>15686</v>
      </c>
      <c r="D3713" s="4" t="s">
        <v>262</v>
      </c>
      <c r="E3713" s="4" t="s">
        <v>11</v>
      </c>
      <c r="F3713" s="4" t="s">
        <v>38</v>
      </c>
      <c r="G3713" s="4" t="s">
        <v>7893</v>
      </c>
      <c r="H3713" s="4" t="s">
        <v>18</v>
      </c>
    </row>
    <row r="3714" spans="1:8" x14ac:dyDescent="0.25">
      <c r="A3714" s="4" t="s">
        <v>15687</v>
      </c>
      <c r="B3714" s="4" t="s">
        <v>19</v>
      </c>
      <c r="C3714" s="4" t="s">
        <v>15688</v>
      </c>
      <c r="D3714" s="4" t="s">
        <v>17</v>
      </c>
      <c r="E3714" s="4" t="s">
        <v>11</v>
      </c>
      <c r="F3714" s="4" t="s">
        <v>38</v>
      </c>
      <c r="G3714" s="4" t="s">
        <v>15689</v>
      </c>
      <c r="H3714" s="4" t="s">
        <v>18</v>
      </c>
    </row>
    <row r="3715" spans="1:8" x14ac:dyDescent="0.25">
      <c r="A3715" s="4" t="s">
        <v>15690</v>
      </c>
      <c r="B3715" s="4" t="s">
        <v>19</v>
      </c>
      <c r="C3715" s="4" t="s">
        <v>15691</v>
      </c>
      <c r="D3715" s="4" t="s">
        <v>150</v>
      </c>
      <c r="E3715" s="4" t="s">
        <v>11</v>
      </c>
      <c r="F3715" s="4" t="s">
        <v>38</v>
      </c>
      <c r="G3715" s="4" t="s">
        <v>15692</v>
      </c>
      <c r="H3715" s="4" t="s">
        <v>18</v>
      </c>
    </row>
    <row r="3716" spans="1:8" x14ac:dyDescent="0.25">
      <c r="A3716" s="4" t="s">
        <v>15693</v>
      </c>
      <c r="B3716" s="4" t="s">
        <v>19</v>
      </c>
      <c r="C3716" s="4" t="s">
        <v>15694</v>
      </c>
      <c r="D3716" s="4" t="s">
        <v>20</v>
      </c>
      <c r="E3716" s="4" t="s">
        <v>11</v>
      </c>
      <c r="F3716" s="4" t="s">
        <v>38</v>
      </c>
      <c r="G3716" s="4" t="s">
        <v>15695</v>
      </c>
      <c r="H3716" s="4" t="s">
        <v>15696</v>
      </c>
    </row>
    <row r="3717" spans="1:8" x14ac:dyDescent="0.25">
      <c r="A3717" s="4" t="s">
        <v>15697</v>
      </c>
      <c r="B3717" s="4" t="s">
        <v>19</v>
      </c>
      <c r="C3717" s="4" t="s">
        <v>15698</v>
      </c>
      <c r="D3717" s="4" t="s">
        <v>12</v>
      </c>
      <c r="E3717" s="4" t="s">
        <v>11</v>
      </c>
      <c r="F3717" s="4" t="s">
        <v>38</v>
      </c>
      <c r="G3717" s="4" t="s">
        <v>15699</v>
      </c>
      <c r="H3717" s="4" t="s">
        <v>18</v>
      </c>
    </row>
    <row r="3718" spans="1:8" x14ac:dyDescent="0.25">
      <c r="A3718" s="4" t="s">
        <v>15700</v>
      </c>
      <c r="B3718" s="4" t="s">
        <v>19</v>
      </c>
      <c r="C3718" s="4" t="s">
        <v>15701</v>
      </c>
      <c r="D3718" s="4" t="s">
        <v>14</v>
      </c>
      <c r="E3718" s="4" t="s">
        <v>11</v>
      </c>
      <c r="F3718" s="4" t="s">
        <v>38</v>
      </c>
      <c r="G3718" s="4" t="s">
        <v>15702</v>
      </c>
      <c r="H3718" s="4" t="s">
        <v>18</v>
      </c>
    </row>
    <row r="3719" spans="1:8" x14ac:dyDescent="0.25">
      <c r="A3719" s="4" t="s">
        <v>15703</v>
      </c>
      <c r="B3719" s="4" t="s">
        <v>19</v>
      </c>
      <c r="C3719" s="4" t="s">
        <v>15704</v>
      </c>
      <c r="D3719" s="4" t="s">
        <v>129</v>
      </c>
      <c r="E3719" s="4" t="s">
        <v>11</v>
      </c>
      <c r="F3719" s="4" t="s">
        <v>38</v>
      </c>
      <c r="G3719" s="4" t="s">
        <v>15705</v>
      </c>
      <c r="H3719" s="4" t="s">
        <v>15706</v>
      </c>
    </row>
    <row r="3720" spans="1:8" x14ac:dyDescent="0.25">
      <c r="A3720" s="4" t="s">
        <v>15707</v>
      </c>
      <c r="B3720" s="4" t="s">
        <v>19</v>
      </c>
      <c r="C3720" s="4" t="s">
        <v>15708</v>
      </c>
      <c r="D3720" s="4" t="s">
        <v>137</v>
      </c>
      <c r="E3720" s="4" t="s">
        <v>8179</v>
      </c>
      <c r="F3720" s="4" t="s">
        <v>92</v>
      </c>
      <c r="G3720" s="4" t="s">
        <v>15709</v>
      </c>
      <c r="H3720" s="4" t="s">
        <v>18</v>
      </c>
    </row>
    <row r="3721" spans="1:8" x14ac:dyDescent="0.25">
      <c r="A3721" s="4" t="s">
        <v>15710</v>
      </c>
      <c r="B3721" s="4" t="s">
        <v>19</v>
      </c>
      <c r="C3721" s="4" t="s">
        <v>15711</v>
      </c>
      <c r="D3721" s="4" t="s">
        <v>20</v>
      </c>
      <c r="E3721" s="4" t="s">
        <v>15712</v>
      </c>
      <c r="F3721" s="4" t="s">
        <v>118</v>
      </c>
      <c r="G3721" s="4" t="s">
        <v>15713</v>
      </c>
      <c r="H3721" s="4" t="s">
        <v>18</v>
      </c>
    </row>
    <row r="3722" spans="1:8" x14ac:dyDescent="0.25">
      <c r="A3722" s="4" t="s">
        <v>15714</v>
      </c>
      <c r="B3722" s="4" t="s">
        <v>19</v>
      </c>
      <c r="C3722" s="4" t="s">
        <v>15715</v>
      </c>
      <c r="D3722" s="4" t="s">
        <v>137</v>
      </c>
      <c r="E3722" s="4" t="s">
        <v>11</v>
      </c>
      <c r="F3722" s="4" t="s">
        <v>62</v>
      </c>
      <c r="G3722" s="4" t="s">
        <v>10422</v>
      </c>
      <c r="H3722" s="4" t="s">
        <v>10423</v>
      </c>
    </row>
    <row r="3723" spans="1:8" x14ac:dyDescent="0.25">
      <c r="A3723" s="4" t="s">
        <v>15716</v>
      </c>
      <c r="B3723" s="4" t="s">
        <v>15717</v>
      </c>
      <c r="C3723" s="4" t="s">
        <v>15718</v>
      </c>
      <c r="D3723" s="4" t="s">
        <v>17</v>
      </c>
      <c r="E3723" s="4" t="s">
        <v>11</v>
      </c>
      <c r="F3723" s="4" t="s">
        <v>11</v>
      </c>
      <c r="G3723" s="4" t="s">
        <v>15719</v>
      </c>
      <c r="H3723" s="4" t="s">
        <v>18</v>
      </c>
    </row>
    <row r="3724" spans="1:8" x14ac:dyDescent="0.25">
      <c r="A3724" s="4" t="s">
        <v>15720</v>
      </c>
      <c r="B3724" s="4" t="s">
        <v>19</v>
      </c>
      <c r="C3724" s="4" t="s">
        <v>15721</v>
      </c>
      <c r="D3724" s="4" t="s">
        <v>12</v>
      </c>
      <c r="E3724" s="4" t="s">
        <v>11</v>
      </c>
      <c r="F3724" s="4" t="s">
        <v>11</v>
      </c>
      <c r="G3724" s="4" t="s">
        <v>15722</v>
      </c>
      <c r="H3724" s="4" t="s">
        <v>18</v>
      </c>
    </row>
    <row r="3725" spans="1:8" x14ac:dyDescent="0.25">
      <c r="A3725" s="4" t="s">
        <v>15723</v>
      </c>
      <c r="B3725" s="4" t="s">
        <v>19</v>
      </c>
      <c r="C3725" s="4" t="s">
        <v>15724</v>
      </c>
      <c r="D3725" s="4" t="s">
        <v>7815</v>
      </c>
      <c r="E3725" s="4" t="s">
        <v>11</v>
      </c>
      <c r="F3725" s="4" t="s">
        <v>62</v>
      </c>
      <c r="G3725" s="4" t="s">
        <v>15725</v>
      </c>
      <c r="H3725" s="4" t="s">
        <v>15726</v>
      </c>
    </row>
    <row r="3726" spans="1:8" x14ac:dyDescent="0.25">
      <c r="A3726" s="4" t="s">
        <v>15727</v>
      </c>
      <c r="B3726" s="4" t="s">
        <v>19</v>
      </c>
      <c r="C3726" s="4" t="s">
        <v>15728</v>
      </c>
      <c r="D3726" s="4" t="s">
        <v>3137</v>
      </c>
      <c r="E3726" s="4" t="s">
        <v>11</v>
      </c>
      <c r="F3726" s="4" t="s">
        <v>118</v>
      </c>
      <c r="G3726" s="4" t="s">
        <v>9421</v>
      </c>
      <c r="H3726" s="4" t="s">
        <v>15729</v>
      </c>
    </row>
    <row r="3727" spans="1:8" x14ac:dyDescent="0.25">
      <c r="A3727" s="4" t="s">
        <v>15730</v>
      </c>
      <c r="B3727" s="4" t="s">
        <v>19</v>
      </c>
      <c r="C3727" s="4" t="s">
        <v>15731</v>
      </c>
      <c r="D3727" s="4" t="s">
        <v>15732</v>
      </c>
      <c r="E3727" s="4" t="s">
        <v>2122</v>
      </c>
      <c r="F3727" s="4" t="s">
        <v>38</v>
      </c>
      <c r="G3727" s="4" t="s">
        <v>15733</v>
      </c>
      <c r="H3727" s="4" t="s">
        <v>15734</v>
      </c>
    </row>
    <row r="3728" spans="1:8" x14ac:dyDescent="0.25">
      <c r="A3728" s="4" t="s">
        <v>15735</v>
      </c>
      <c r="B3728" s="4" t="s">
        <v>1930</v>
      </c>
      <c r="C3728" s="4" t="s">
        <v>15736</v>
      </c>
      <c r="D3728" s="4" t="s">
        <v>47</v>
      </c>
      <c r="E3728" s="4" t="s">
        <v>11</v>
      </c>
      <c r="F3728" s="4" t="s">
        <v>11</v>
      </c>
      <c r="G3728" s="4" t="s">
        <v>15737</v>
      </c>
      <c r="H3728" s="4" t="s">
        <v>11899</v>
      </c>
    </row>
    <row r="3729" spans="1:8" x14ac:dyDescent="0.25">
      <c r="A3729" s="4" t="s">
        <v>15738</v>
      </c>
      <c r="B3729" s="4" t="s">
        <v>15739</v>
      </c>
      <c r="C3729" s="4" t="s">
        <v>15740</v>
      </c>
      <c r="D3729" s="4" t="s">
        <v>8</v>
      </c>
      <c r="E3729" s="4" t="s">
        <v>11</v>
      </c>
      <c r="F3729" s="4" t="s">
        <v>11</v>
      </c>
      <c r="G3729" s="4" t="s">
        <v>15741</v>
      </c>
      <c r="H3729" s="4" t="s">
        <v>18</v>
      </c>
    </row>
    <row r="3730" spans="1:8" x14ac:dyDescent="0.25">
      <c r="A3730" s="4" t="s">
        <v>15742</v>
      </c>
      <c r="B3730" s="4" t="s">
        <v>15743</v>
      </c>
      <c r="C3730" s="4" t="s">
        <v>15744</v>
      </c>
      <c r="D3730" s="4" t="s">
        <v>24</v>
      </c>
      <c r="E3730" s="4" t="s">
        <v>11</v>
      </c>
      <c r="F3730" s="4" t="s">
        <v>11</v>
      </c>
      <c r="G3730" s="4" t="s">
        <v>15745</v>
      </c>
      <c r="H3730" s="4" t="s">
        <v>18</v>
      </c>
    </row>
    <row r="3731" spans="1:8" x14ac:dyDescent="0.25">
      <c r="A3731" s="4" t="s">
        <v>15746</v>
      </c>
      <c r="B3731" s="4" t="s">
        <v>15747</v>
      </c>
      <c r="C3731" s="4" t="s">
        <v>15748</v>
      </c>
      <c r="D3731" s="4" t="s">
        <v>203</v>
      </c>
      <c r="E3731" s="4" t="s">
        <v>11</v>
      </c>
      <c r="F3731" s="4" t="s">
        <v>11</v>
      </c>
      <c r="G3731" s="4" t="s">
        <v>15749</v>
      </c>
      <c r="H3731" s="4" t="s">
        <v>18</v>
      </c>
    </row>
    <row r="3732" spans="1:8" x14ac:dyDescent="0.25">
      <c r="A3732" s="4" t="s">
        <v>15750</v>
      </c>
      <c r="B3732" s="4" t="s">
        <v>15751</v>
      </c>
      <c r="C3732" s="4" t="s">
        <v>15752</v>
      </c>
      <c r="D3732" s="4" t="s">
        <v>373</v>
      </c>
      <c r="E3732" s="4" t="s">
        <v>412</v>
      </c>
      <c r="F3732" s="4" t="s">
        <v>11</v>
      </c>
      <c r="G3732" s="4" t="s">
        <v>15753</v>
      </c>
      <c r="H3732" s="4" t="s">
        <v>18</v>
      </c>
    </row>
    <row r="3733" spans="1:8" x14ac:dyDescent="0.25">
      <c r="A3733" s="4" t="s">
        <v>15754</v>
      </c>
      <c r="B3733" s="4" t="s">
        <v>15755</v>
      </c>
      <c r="C3733" s="4" t="s">
        <v>15756</v>
      </c>
      <c r="D3733" s="4" t="s">
        <v>24</v>
      </c>
      <c r="E3733" s="4" t="s">
        <v>15757</v>
      </c>
      <c r="F3733" s="4" t="s">
        <v>11</v>
      </c>
      <c r="G3733" s="4" t="s">
        <v>15758</v>
      </c>
      <c r="H3733" s="4" t="s">
        <v>15759</v>
      </c>
    </row>
    <row r="3734" spans="1:8" x14ac:dyDescent="0.25">
      <c r="A3734" s="4" t="s">
        <v>15760</v>
      </c>
      <c r="B3734" s="4" t="s">
        <v>15761</v>
      </c>
      <c r="C3734" s="4" t="s">
        <v>15762</v>
      </c>
      <c r="D3734" s="4" t="s">
        <v>262</v>
      </c>
      <c r="E3734" s="4" t="s">
        <v>11</v>
      </c>
      <c r="F3734" s="4" t="s">
        <v>11</v>
      </c>
      <c r="G3734" s="4" t="s">
        <v>15763</v>
      </c>
      <c r="H3734" s="4" t="s">
        <v>18</v>
      </c>
    </row>
    <row r="3735" spans="1:8" x14ac:dyDescent="0.25">
      <c r="A3735" s="4" t="s">
        <v>15764</v>
      </c>
      <c r="B3735" s="4" t="s">
        <v>15765</v>
      </c>
      <c r="C3735" s="4" t="s">
        <v>15766</v>
      </c>
      <c r="D3735" s="4" t="s">
        <v>16</v>
      </c>
      <c r="E3735" s="4" t="s">
        <v>11412</v>
      </c>
      <c r="F3735" s="4" t="s">
        <v>11</v>
      </c>
      <c r="G3735" s="4" t="s">
        <v>7266</v>
      </c>
      <c r="H3735" s="4" t="s">
        <v>7267</v>
      </c>
    </row>
    <row r="3736" spans="1:8" x14ac:dyDescent="0.25">
      <c r="A3736" s="4" t="s">
        <v>15767</v>
      </c>
      <c r="B3736" s="4" t="s">
        <v>15768</v>
      </c>
      <c r="C3736" s="4" t="s">
        <v>15769</v>
      </c>
      <c r="D3736" s="4" t="s">
        <v>20</v>
      </c>
      <c r="E3736" s="4" t="s">
        <v>11</v>
      </c>
      <c r="F3736" s="4" t="s">
        <v>11</v>
      </c>
      <c r="G3736" s="4" t="s">
        <v>9389</v>
      </c>
      <c r="H3736" s="4" t="s">
        <v>9390</v>
      </c>
    </row>
    <row r="3737" spans="1:8" x14ac:dyDescent="0.25">
      <c r="A3737" s="4" t="s">
        <v>15770</v>
      </c>
      <c r="B3737" s="4" t="s">
        <v>15771</v>
      </c>
      <c r="C3737" s="4" t="s">
        <v>15772</v>
      </c>
      <c r="D3737" s="4" t="s">
        <v>137</v>
      </c>
      <c r="E3737" s="4" t="s">
        <v>9501</v>
      </c>
      <c r="F3737" s="4" t="s">
        <v>11</v>
      </c>
      <c r="G3737" s="4" t="s">
        <v>15773</v>
      </c>
      <c r="H3737" s="4" t="s">
        <v>18</v>
      </c>
    </row>
    <row r="3738" spans="1:8" x14ac:dyDescent="0.25">
      <c r="A3738" s="4" t="s">
        <v>15774</v>
      </c>
      <c r="B3738" s="4" t="s">
        <v>15775</v>
      </c>
      <c r="C3738" s="4" t="s">
        <v>15776</v>
      </c>
      <c r="D3738" s="4" t="s">
        <v>113</v>
      </c>
      <c r="E3738" s="4" t="s">
        <v>11</v>
      </c>
      <c r="F3738" s="4" t="s">
        <v>11</v>
      </c>
      <c r="G3738" s="4" t="s">
        <v>15777</v>
      </c>
      <c r="H3738" s="4" t="s">
        <v>15778</v>
      </c>
    </row>
    <row r="3739" spans="1:8" x14ac:dyDescent="0.25">
      <c r="A3739" s="4" t="s">
        <v>15779</v>
      </c>
      <c r="B3739" s="4" t="s">
        <v>15780</v>
      </c>
      <c r="C3739" s="4" t="s">
        <v>15781</v>
      </c>
      <c r="D3739" s="4" t="s">
        <v>47</v>
      </c>
      <c r="E3739" s="4" t="s">
        <v>11</v>
      </c>
      <c r="F3739" s="4" t="s">
        <v>11</v>
      </c>
      <c r="G3739" s="4" t="s">
        <v>15782</v>
      </c>
      <c r="H3739" s="4" t="s">
        <v>18</v>
      </c>
    </row>
    <row r="3740" spans="1:8" x14ac:dyDescent="0.25">
      <c r="A3740" s="4" t="s">
        <v>15783</v>
      </c>
      <c r="B3740" s="4" t="s">
        <v>15784</v>
      </c>
      <c r="C3740" s="4" t="s">
        <v>15785</v>
      </c>
      <c r="D3740" s="4" t="s">
        <v>20</v>
      </c>
      <c r="E3740" s="4" t="s">
        <v>11</v>
      </c>
      <c r="F3740" s="4" t="s">
        <v>11</v>
      </c>
      <c r="G3740" s="4" t="s">
        <v>15786</v>
      </c>
      <c r="H3740" s="4" t="s">
        <v>18</v>
      </c>
    </row>
    <row r="3741" spans="1:8" x14ac:dyDescent="0.25">
      <c r="A3741" s="4" t="s">
        <v>15787</v>
      </c>
      <c r="B3741" s="4" t="s">
        <v>15788</v>
      </c>
      <c r="C3741" s="4" t="s">
        <v>15789</v>
      </c>
      <c r="D3741" s="4" t="s">
        <v>42</v>
      </c>
      <c r="E3741" s="4" t="s">
        <v>409</v>
      </c>
      <c r="F3741" s="4" t="s">
        <v>11</v>
      </c>
      <c r="G3741" s="4" t="s">
        <v>15790</v>
      </c>
      <c r="H3741" s="4" t="s">
        <v>18</v>
      </c>
    </row>
    <row r="3742" spans="1:8" x14ac:dyDescent="0.25">
      <c r="A3742" s="4" t="s">
        <v>15791</v>
      </c>
      <c r="B3742" s="4" t="s">
        <v>15792</v>
      </c>
      <c r="C3742" s="4" t="s">
        <v>15793</v>
      </c>
      <c r="D3742" s="4" t="s">
        <v>8</v>
      </c>
      <c r="E3742" s="4" t="s">
        <v>11</v>
      </c>
      <c r="F3742" s="4" t="s">
        <v>11</v>
      </c>
      <c r="G3742" s="4" t="s">
        <v>15794</v>
      </c>
      <c r="H3742" s="4" t="s">
        <v>18</v>
      </c>
    </row>
    <row r="3743" spans="1:8" x14ac:dyDescent="0.25">
      <c r="A3743" s="4" t="s">
        <v>15795</v>
      </c>
      <c r="B3743" s="4" t="s">
        <v>15796</v>
      </c>
      <c r="C3743" s="4" t="s">
        <v>15797</v>
      </c>
      <c r="D3743" s="4" t="s">
        <v>42</v>
      </c>
      <c r="E3743" s="4" t="s">
        <v>5637</v>
      </c>
      <c r="F3743" s="4" t="s">
        <v>11</v>
      </c>
      <c r="G3743" s="4" t="s">
        <v>15628</v>
      </c>
      <c r="H3743" s="4" t="s">
        <v>18</v>
      </c>
    </row>
    <row r="3744" spans="1:8" x14ac:dyDescent="0.25">
      <c r="A3744" s="4" t="s">
        <v>15798</v>
      </c>
      <c r="B3744" s="4" t="s">
        <v>15799</v>
      </c>
      <c r="C3744" s="4" t="s">
        <v>15800</v>
      </c>
      <c r="D3744" s="4" t="s">
        <v>24</v>
      </c>
      <c r="E3744" s="4" t="s">
        <v>189</v>
      </c>
      <c r="F3744" s="4" t="s">
        <v>11</v>
      </c>
      <c r="G3744" s="4" t="s">
        <v>15801</v>
      </c>
      <c r="H3744" s="4" t="s">
        <v>18</v>
      </c>
    </row>
    <row r="3745" spans="1:8" x14ac:dyDescent="0.25">
      <c r="A3745" s="4" t="s">
        <v>15802</v>
      </c>
      <c r="B3745" s="4" t="s">
        <v>15803</v>
      </c>
      <c r="C3745" s="4" t="s">
        <v>15804</v>
      </c>
      <c r="D3745" s="4" t="s">
        <v>229</v>
      </c>
      <c r="E3745" s="4" t="s">
        <v>11</v>
      </c>
      <c r="F3745" s="4" t="s">
        <v>11</v>
      </c>
      <c r="G3745" s="4" t="s">
        <v>15805</v>
      </c>
      <c r="H3745" s="4" t="s">
        <v>15806</v>
      </c>
    </row>
    <row r="3746" spans="1:8" x14ac:dyDescent="0.25">
      <c r="A3746" s="4" t="s">
        <v>15807</v>
      </c>
      <c r="B3746" s="4" t="s">
        <v>15808</v>
      </c>
      <c r="C3746" s="4" t="s">
        <v>15809</v>
      </c>
      <c r="D3746" s="4" t="s">
        <v>220</v>
      </c>
      <c r="E3746" s="4" t="s">
        <v>11</v>
      </c>
      <c r="F3746" s="4" t="s">
        <v>11</v>
      </c>
      <c r="G3746" s="4" t="s">
        <v>15810</v>
      </c>
      <c r="H3746" s="4" t="s">
        <v>15811</v>
      </c>
    </row>
    <row r="3747" spans="1:8" x14ac:dyDescent="0.25">
      <c r="A3747" s="4" t="s">
        <v>15812</v>
      </c>
      <c r="B3747" s="4" t="s">
        <v>15813</v>
      </c>
      <c r="C3747" s="4" t="s">
        <v>15814</v>
      </c>
      <c r="D3747" s="4" t="s">
        <v>8</v>
      </c>
      <c r="E3747" s="4" t="s">
        <v>15815</v>
      </c>
      <c r="F3747" s="4" t="s">
        <v>11</v>
      </c>
      <c r="G3747" s="4" t="s">
        <v>15816</v>
      </c>
      <c r="H3747" s="4" t="s">
        <v>15817</v>
      </c>
    </row>
    <row r="3748" spans="1:8" x14ac:dyDescent="0.25">
      <c r="A3748" s="4" t="s">
        <v>15818</v>
      </c>
      <c r="B3748" s="4" t="s">
        <v>19</v>
      </c>
      <c r="C3748" s="4" t="s">
        <v>15819</v>
      </c>
      <c r="D3748" s="4" t="s">
        <v>279</v>
      </c>
      <c r="E3748" s="4" t="s">
        <v>11</v>
      </c>
      <c r="F3748" s="4" t="s">
        <v>11</v>
      </c>
      <c r="G3748" s="4" t="s">
        <v>15820</v>
      </c>
      <c r="H3748" s="4" t="s">
        <v>15821</v>
      </c>
    </row>
    <row r="3749" spans="1:8" x14ac:dyDescent="0.25">
      <c r="A3749" s="4" t="s">
        <v>15822</v>
      </c>
      <c r="B3749" s="4" t="s">
        <v>15823</v>
      </c>
      <c r="C3749" s="4" t="s">
        <v>15824</v>
      </c>
      <c r="D3749" s="4" t="s">
        <v>744</v>
      </c>
      <c r="E3749" s="4" t="s">
        <v>11</v>
      </c>
      <c r="F3749" s="4" t="s">
        <v>11</v>
      </c>
      <c r="G3749" s="4" t="s">
        <v>15825</v>
      </c>
      <c r="H3749" s="4" t="s">
        <v>18</v>
      </c>
    </row>
    <row r="3750" spans="1:8" x14ac:dyDescent="0.25">
      <c r="A3750" s="4" t="s">
        <v>15826</v>
      </c>
      <c r="B3750" s="4" t="s">
        <v>15827</v>
      </c>
      <c r="C3750" s="4" t="s">
        <v>15828</v>
      </c>
      <c r="D3750" s="4" t="s">
        <v>3760</v>
      </c>
      <c r="E3750" s="4" t="s">
        <v>15829</v>
      </c>
      <c r="F3750" s="4" t="s">
        <v>11</v>
      </c>
      <c r="G3750" s="4" t="s">
        <v>13442</v>
      </c>
      <c r="H3750" s="4" t="s">
        <v>18</v>
      </c>
    </row>
    <row r="3751" spans="1:8" x14ac:dyDescent="0.25">
      <c r="A3751" s="4" t="s">
        <v>15830</v>
      </c>
      <c r="B3751" s="4" t="s">
        <v>15831</v>
      </c>
      <c r="C3751" s="4" t="s">
        <v>15832</v>
      </c>
      <c r="D3751" s="4" t="s">
        <v>64</v>
      </c>
      <c r="E3751" s="4" t="s">
        <v>11</v>
      </c>
      <c r="F3751" s="4" t="s">
        <v>11</v>
      </c>
      <c r="G3751" s="4" t="s">
        <v>15833</v>
      </c>
      <c r="H3751" s="4" t="s">
        <v>18</v>
      </c>
    </row>
    <row r="3752" spans="1:8" x14ac:dyDescent="0.25">
      <c r="A3752" s="4" t="s">
        <v>15834</v>
      </c>
      <c r="B3752" s="4" t="s">
        <v>15835</v>
      </c>
      <c r="C3752" s="4" t="s">
        <v>15836</v>
      </c>
      <c r="D3752" s="4" t="s">
        <v>14</v>
      </c>
      <c r="E3752" s="4" t="s">
        <v>15837</v>
      </c>
      <c r="F3752" s="4" t="s">
        <v>11</v>
      </c>
      <c r="G3752" s="4" t="s">
        <v>15838</v>
      </c>
      <c r="H3752" s="4" t="s">
        <v>18</v>
      </c>
    </row>
    <row r="3753" spans="1:8" x14ac:dyDescent="0.25">
      <c r="A3753" s="4" t="s">
        <v>15839</v>
      </c>
      <c r="B3753" s="4" t="s">
        <v>15840</v>
      </c>
      <c r="C3753" s="4" t="s">
        <v>15841</v>
      </c>
      <c r="D3753" s="4" t="s">
        <v>47</v>
      </c>
      <c r="E3753" s="4" t="s">
        <v>11</v>
      </c>
      <c r="F3753" s="4" t="s">
        <v>11</v>
      </c>
      <c r="G3753" s="4" t="s">
        <v>15842</v>
      </c>
      <c r="H3753" s="4" t="s">
        <v>18</v>
      </c>
    </row>
    <row r="3754" spans="1:8" x14ac:dyDescent="0.25">
      <c r="A3754" s="4" t="s">
        <v>15843</v>
      </c>
      <c r="B3754" s="4" t="s">
        <v>15844</v>
      </c>
      <c r="C3754" s="4" t="s">
        <v>15845</v>
      </c>
      <c r="D3754" s="4" t="s">
        <v>24</v>
      </c>
      <c r="E3754" s="4" t="s">
        <v>15846</v>
      </c>
      <c r="F3754" s="4" t="s">
        <v>11</v>
      </c>
      <c r="G3754" s="4" t="s">
        <v>15847</v>
      </c>
      <c r="H3754" s="4" t="s">
        <v>18</v>
      </c>
    </row>
    <row r="3755" spans="1:8" x14ac:dyDescent="0.25">
      <c r="A3755" s="4" t="s">
        <v>15848</v>
      </c>
      <c r="B3755" s="4" t="s">
        <v>15849</v>
      </c>
      <c r="C3755" s="4" t="s">
        <v>15850</v>
      </c>
      <c r="D3755" s="4" t="s">
        <v>42</v>
      </c>
      <c r="E3755" s="4" t="s">
        <v>15851</v>
      </c>
      <c r="F3755" s="4" t="s">
        <v>11</v>
      </c>
      <c r="G3755" s="4" t="s">
        <v>15852</v>
      </c>
      <c r="H3755" s="4" t="s">
        <v>18</v>
      </c>
    </row>
    <row r="3756" spans="1:8" x14ac:dyDescent="0.25">
      <c r="A3756" s="4" t="s">
        <v>15853</v>
      </c>
      <c r="B3756" s="4" t="s">
        <v>15854</v>
      </c>
      <c r="C3756" s="4" t="s">
        <v>15855</v>
      </c>
      <c r="D3756" s="4" t="s">
        <v>64</v>
      </c>
      <c r="E3756" s="4" t="s">
        <v>11</v>
      </c>
      <c r="F3756" s="4" t="s">
        <v>11</v>
      </c>
      <c r="G3756" s="4" t="s">
        <v>15856</v>
      </c>
      <c r="H3756" s="4" t="s">
        <v>15857</v>
      </c>
    </row>
    <row r="3757" spans="1:8" x14ac:dyDescent="0.25">
      <c r="A3757" s="4" t="s">
        <v>15858</v>
      </c>
      <c r="B3757" s="4" t="s">
        <v>15859</v>
      </c>
      <c r="C3757" s="4" t="s">
        <v>15860</v>
      </c>
      <c r="D3757" s="4" t="s">
        <v>47</v>
      </c>
      <c r="E3757" s="4" t="s">
        <v>11</v>
      </c>
      <c r="F3757" s="4" t="s">
        <v>11</v>
      </c>
      <c r="G3757" s="4" t="s">
        <v>15861</v>
      </c>
      <c r="H3757" s="4" t="s">
        <v>18</v>
      </c>
    </row>
    <row r="3758" spans="1:8" x14ac:dyDescent="0.25">
      <c r="A3758" s="4" t="s">
        <v>15862</v>
      </c>
      <c r="B3758" s="4" t="s">
        <v>15863</v>
      </c>
      <c r="C3758" s="4" t="s">
        <v>15864</v>
      </c>
      <c r="D3758" s="4" t="s">
        <v>24</v>
      </c>
      <c r="E3758" s="4" t="s">
        <v>1477</v>
      </c>
      <c r="F3758" s="4" t="s">
        <v>11</v>
      </c>
      <c r="G3758" s="4" t="s">
        <v>15865</v>
      </c>
      <c r="H3758" s="4" t="s">
        <v>18</v>
      </c>
    </row>
    <row r="3759" spans="1:8" x14ac:dyDescent="0.25">
      <c r="A3759" s="4" t="s">
        <v>15866</v>
      </c>
      <c r="B3759" s="4" t="s">
        <v>15867</v>
      </c>
      <c r="C3759" s="4" t="s">
        <v>15868</v>
      </c>
      <c r="D3759" s="4" t="s">
        <v>113</v>
      </c>
      <c r="E3759" s="4" t="s">
        <v>15869</v>
      </c>
      <c r="F3759" s="4" t="s">
        <v>11</v>
      </c>
      <c r="G3759" s="4" t="s">
        <v>15870</v>
      </c>
      <c r="H3759" s="4" t="s">
        <v>18</v>
      </c>
    </row>
    <row r="3760" spans="1:8" x14ac:dyDescent="0.25">
      <c r="A3760" s="4" t="s">
        <v>15871</v>
      </c>
      <c r="B3760" s="4" t="s">
        <v>15872</v>
      </c>
      <c r="C3760" s="4" t="s">
        <v>15873</v>
      </c>
      <c r="D3760" s="4" t="s">
        <v>14</v>
      </c>
      <c r="E3760" s="4" t="s">
        <v>15</v>
      </c>
      <c r="F3760" s="4" t="s">
        <v>11</v>
      </c>
      <c r="G3760" s="4" t="s">
        <v>15874</v>
      </c>
      <c r="H3760" s="4" t="s">
        <v>15875</v>
      </c>
    </row>
    <row r="3761" spans="1:8" x14ac:dyDescent="0.25">
      <c r="A3761" s="4" t="s">
        <v>15876</v>
      </c>
      <c r="B3761" s="4" t="s">
        <v>15877</v>
      </c>
      <c r="C3761" s="4" t="s">
        <v>15878</v>
      </c>
      <c r="D3761" s="4" t="s">
        <v>17</v>
      </c>
      <c r="E3761" s="4" t="s">
        <v>15879</v>
      </c>
      <c r="F3761" s="4" t="s">
        <v>11</v>
      </c>
      <c r="G3761" s="4" t="s">
        <v>8193</v>
      </c>
      <c r="H3761" s="4" t="s">
        <v>8194</v>
      </c>
    </row>
    <row r="3762" spans="1:8" x14ac:dyDescent="0.25">
      <c r="A3762" s="4" t="s">
        <v>15880</v>
      </c>
      <c r="B3762" s="4" t="s">
        <v>19</v>
      </c>
      <c r="C3762" s="4" t="s">
        <v>15881</v>
      </c>
      <c r="D3762" s="4" t="s">
        <v>24</v>
      </c>
      <c r="E3762" s="4" t="s">
        <v>1564</v>
      </c>
      <c r="F3762" s="4" t="s">
        <v>11</v>
      </c>
      <c r="G3762" s="4" t="s">
        <v>15882</v>
      </c>
      <c r="H3762" s="4" t="s">
        <v>18</v>
      </c>
    </row>
    <row r="3763" spans="1:8" x14ac:dyDescent="0.25">
      <c r="A3763" s="4" t="s">
        <v>15883</v>
      </c>
      <c r="B3763" s="4" t="s">
        <v>15884</v>
      </c>
      <c r="C3763" s="4" t="s">
        <v>15885</v>
      </c>
      <c r="D3763" s="4" t="s">
        <v>113</v>
      </c>
      <c r="E3763" s="4" t="s">
        <v>11</v>
      </c>
      <c r="F3763" s="4" t="s">
        <v>11</v>
      </c>
      <c r="G3763" s="4" t="s">
        <v>7266</v>
      </c>
      <c r="H3763" s="4" t="s">
        <v>7267</v>
      </c>
    </row>
    <row r="3764" spans="1:8" x14ac:dyDescent="0.25">
      <c r="A3764" s="4" t="s">
        <v>15886</v>
      </c>
      <c r="B3764" s="4" t="s">
        <v>15887</v>
      </c>
      <c r="C3764" s="4" t="s">
        <v>15888</v>
      </c>
      <c r="D3764" s="4" t="s">
        <v>24</v>
      </c>
      <c r="E3764" s="4" t="s">
        <v>15889</v>
      </c>
      <c r="F3764" s="4" t="s">
        <v>11</v>
      </c>
      <c r="G3764" s="4" t="s">
        <v>15890</v>
      </c>
      <c r="H3764" s="4" t="s">
        <v>18</v>
      </c>
    </row>
    <row r="3765" spans="1:8" x14ac:dyDescent="0.25">
      <c r="A3765" s="4" t="s">
        <v>15891</v>
      </c>
      <c r="B3765" s="4" t="s">
        <v>19</v>
      </c>
      <c r="C3765" s="4" t="s">
        <v>15892</v>
      </c>
      <c r="D3765" s="4" t="s">
        <v>17</v>
      </c>
      <c r="E3765" s="4" t="s">
        <v>11</v>
      </c>
      <c r="F3765" s="4" t="s">
        <v>11</v>
      </c>
      <c r="G3765" s="4" t="s">
        <v>10588</v>
      </c>
      <c r="H3765" s="4" t="s">
        <v>10589</v>
      </c>
    </row>
    <row r="3766" spans="1:8" x14ac:dyDescent="0.25">
      <c r="A3766" s="4" t="s">
        <v>15893</v>
      </c>
      <c r="B3766" s="4" t="s">
        <v>15894</v>
      </c>
      <c r="C3766" s="4" t="s">
        <v>15895</v>
      </c>
      <c r="D3766" s="4" t="s">
        <v>129</v>
      </c>
      <c r="E3766" s="4" t="s">
        <v>15896</v>
      </c>
      <c r="F3766" s="4" t="s">
        <v>11</v>
      </c>
      <c r="G3766" s="4" t="s">
        <v>8193</v>
      </c>
      <c r="H3766" s="4" t="s">
        <v>8194</v>
      </c>
    </row>
    <row r="3767" spans="1:8" x14ac:dyDescent="0.25">
      <c r="A3767" s="4" t="s">
        <v>15897</v>
      </c>
      <c r="B3767" s="4" t="s">
        <v>15898</v>
      </c>
      <c r="C3767" s="4" t="s">
        <v>15899</v>
      </c>
      <c r="D3767" s="4" t="s">
        <v>14</v>
      </c>
      <c r="E3767" s="4" t="s">
        <v>11</v>
      </c>
      <c r="F3767" s="4" t="s">
        <v>11</v>
      </c>
      <c r="G3767" s="4" t="s">
        <v>15900</v>
      </c>
      <c r="H3767" s="4" t="s">
        <v>15901</v>
      </c>
    </row>
    <row r="3768" spans="1:8" x14ac:dyDescent="0.25">
      <c r="A3768" s="4" t="s">
        <v>15902</v>
      </c>
      <c r="B3768" s="4" t="s">
        <v>15903</v>
      </c>
      <c r="C3768" s="4" t="s">
        <v>15904</v>
      </c>
      <c r="D3768" s="4" t="s">
        <v>13100</v>
      </c>
      <c r="E3768" s="4" t="s">
        <v>11</v>
      </c>
      <c r="F3768" s="4" t="s">
        <v>11</v>
      </c>
      <c r="G3768" s="4" t="s">
        <v>15905</v>
      </c>
      <c r="H3768" s="4" t="s">
        <v>18</v>
      </c>
    </row>
    <row r="3769" spans="1:8" x14ac:dyDescent="0.25">
      <c r="A3769" s="4" t="s">
        <v>15906</v>
      </c>
      <c r="B3769" s="4" t="s">
        <v>1930</v>
      </c>
      <c r="C3769" s="4" t="s">
        <v>15907</v>
      </c>
      <c r="D3769" s="4" t="s">
        <v>24</v>
      </c>
      <c r="E3769" s="4" t="s">
        <v>11</v>
      </c>
      <c r="F3769" s="4" t="s">
        <v>11</v>
      </c>
      <c r="G3769" s="4" t="s">
        <v>15908</v>
      </c>
      <c r="H3769" s="4" t="s">
        <v>15909</v>
      </c>
    </row>
    <row r="3770" spans="1:8" x14ac:dyDescent="0.25">
      <c r="A3770" s="4" t="s">
        <v>15910</v>
      </c>
      <c r="B3770" s="4" t="s">
        <v>15911</v>
      </c>
      <c r="C3770" s="4" t="s">
        <v>15912</v>
      </c>
      <c r="D3770" s="4" t="s">
        <v>47</v>
      </c>
      <c r="E3770" s="4" t="s">
        <v>11</v>
      </c>
      <c r="F3770" s="4" t="s">
        <v>11</v>
      </c>
      <c r="G3770" s="4" t="s">
        <v>15913</v>
      </c>
      <c r="H3770" s="4" t="s">
        <v>18</v>
      </c>
    </row>
    <row r="3771" spans="1:8" x14ac:dyDescent="0.25">
      <c r="A3771" s="4" t="s">
        <v>15914</v>
      </c>
      <c r="B3771" s="4" t="s">
        <v>15915</v>
      </c>
      <c r="C3771" s="4" t="s">
        <v>15916</v>
      </c>
      <c r="D3771" s="4" t="s">
        <v>47</v>
      </c>
      <c r="E3771" s="4" t="s">
        <v>11</v>
      </c>
      <c r="F3771" s="4" t="s">
        <v>11</v>
      </c>
      <c r="G3771" s="4" t="s">
        <v>15917</v>
      </c>
      <c r="H3771" s="4" t="s">
        <v>15918</v>
      </c>
    </row>
    <row r="3772" spans="1:8" x14ac:dyDescent="0.25">
      <c r="A3772" s="4" t="s">
        <v>15919</v>
      </c>
      <c r="B3772" s="4" t="s">
        <v>15920</v>
      </c>
      <c r="C3772" s="4" t="s">
        <v>15921</v>
      </c>
      <c r="D3772" s="4" t="s">
        <v>57</v>
      </c>
      <c r="E3772" s="4" t="s">
        <v>1028</v>
      </c>
      <c r="F3772" s="4" t="s">
        <v>11</v>
      </c>
      <c r="G3772" s="4" t="s">
        <v>15922</v>
      </c>
      <c r="H3772" s="4" t="s">
        <v>15923</v>
      </c>
    </row>
    <row r="3773" spans="1:8" x14ac:dyDescent="0.25">
      <c r="A3773" s="4" t="s">
        <v>15924</v>
      </c>
      <c r="B3773" s="4" t="s">
        <v>15925</v>
      </c>
      <c r="C3773" s="4" t="s">
        <v>15926</v>
      </c>
      <c r="D3773" s="4" t="s">
        <v>24</v>
      </c>
      <c r="E3773" s="4" t="s">
        <v>15927</v>
      </c>
      <c r="F3773" s="4" t="s">
        <v>11</v>
      </c>
      <c r="G3773" s="4" t="s">
        <v>15928</v>
      </c>
      <c r="H3773" s="4" t="s">
        <v>18</v>
      </c>
    </row>
    <row r="3774" spans="1:8" x14ac:dyDescent="0.25">
      <c r="A3774" s="4" t="s">
        <v>15929</v>
      </c>
      <c r="B3774" s="4" t="s">
        <v>19</v>
      </c>
      <c r="C3774" s="4" t="s">
        <v>15930</v>
      </c>
      <c r="D3774" s="4" t="s">
        <v>259</v>
      </c>
      <c r="E3774" s="4" t="s">
        <v>11</v>
      </c>
      <c r="F3774" s="4" t="s">
        <v>11</v>
      </c>
      <c r="G3774" s="4" t="s">
        <v>15931</v>
      </c>
      <c r="H3774" s="4" t="s">
        <v>42</v>
      </c>
    </row>
    <row r="3775" spans="1:8" x14ac:dyDescent="0.25">
      <c r="A3775" s="4" t="s">
        <v>15932</v>
      </c>
      <c r="B3775" s="4" t="s">
        <v>15933</v>
      </c>
      <c r="C3775" s="4" t="s">
        <v>15934</v>
      </c>
      <c r="D3775" s="4" t="s">
        <v>113</v>
      </c>
      <c r="E3775" s="4" t="s">
        <v>12113</v>
      </c>
      <c r="F3775" s="4" t="s">
        <v>11</v>
      </c>
      <c r="G3775" s="4" t="s">
        <v>8431</v>
      </c>
      <c r="H3775" s="4" t="s">
        <v>8432</v>
      </c>
    </row>
    <row r="3776" spans="1:8" x14ac:dyDescent="0.25">
      <c r="A3776" s="4" t="s">
        <v>15935</v>
      </c>
      <c r="B3776" s="4" t="s">
        <v>15936</v>
      </c>
      <c r="C3776" s="4" t="s">
        <v>15937</v>
      </c>
      <c r="D3776" s="4" t="s">
        <v>303</v>
      </c>
      <c r="E3776" s="4" t="s">
        <v>15938</v>
      </c>
      <c r="F3776" s="4" t="s">
        <v>11</v>
      </c>
      <c r="G3776" s="4" t="s">
        <v>15939</v>
      </c>
      <c r="H3776" s="4" t="s">
        <v>18</v>
      </c>
    </row>
    <row r="3777" spans="1:8" x14ac:dyDescent="0.25">
      <c r="A3777" s="4" t="s">
        <v>15940</v>
      </c>
      <c r="B3777" s="4" t="s">
        <v>15941</v>
      </c>
      <c r="C3777" s="4" t="s">
        <v>15942</v>
      </c>
      <c r="D3777" s="4" t="s">
        <v>3137</v>
      </c>
      <c r="E3777" s="4" t="s">
        <v>15943</v>
      </c>
      <c r="F3777" s="4" t="s">
        <v>11</v>
      </c>
      <c r="G3777" s="4" t="s">
        <v>7984</v>
      </c>
      <c r="H3777" s="4" t="s">
        <v>342</v>
      </c>
    </row>
    <row r="3778" spans="1:8" x14ac:dyDescent="0.25">
      <c r="A3778" s="4" t="s">
        <v>15944</v>
      </c>
      <c r="B3778" s="4" t="s">
        <v>15945</v>
      </c>
      <c r="C3778" s="4" t="s">
        <v>15946</v>
      </c>
      <c r="D3778" s="4" t="s">
        <v>24</v>
      </c>
      <c r="E3778" s="4" t="s">
        <v>14792</v>
      </c>
      <c r="F3778" s="4" t="s">
        <v>11</v>
      </c>
      <c r="G3778" s="4" t="s">
        <v>15947</v>
      </c>
      <c r="H3778" s="4" t="s">
        <v>18</v>
      </c>
    </row>
    <row r="3779" spans="1:8" x14ac:dyDescent="0.25">
      <c r="A3779" s="4" t="s">
        <v>15948</v>
      </c>
      <c r="B3779" s="4" t="s">
        <v>15949</v>
      </c>
      <c r="C3779" s="4" t="s">
        <v>15950</v>
      </c>
      <c r="D3779" s="4" t="s">
        <v>14</v>
      </c>
      <c r="E3779" s="4" t="s">
        <v>10273</v>
      </c>
      <c r="F3779" s="4" t="s">
        <v>11</v>
      </c>
      <c r="G3779" s="4" t="s">
        <v>15951</v>
      </c>
      <c r="H3779" s="4" t="s">
        <v>18</v>
      </c>
    </row>
    <row r="3780" spans="1:8" x14ac:dyDescent="0.25">
      <c r="A3780" s="4" t="s">
        <v>15952</v>
      </c>
      <c r="B3780" s="4" t="s">
        <v>15953</v>
      </c>
      <c r="C3780" s="4" t="s">
        <v>15954</v>
      </c>
      <c r="D3780" s="4" t="s">
        <v>275</v>
      </c>
      <c r="E3780" s="4" t="s">
        <v>11</v>
      </c>
      <c r="F3780" s="4" t="s">
        <v>11</v>
      </c>
      <c r="G3780" s="4" t="s">
        <v>15955</v>
      </c>
      <c r="H3780" s="4" t="s">
        <v>15956</v>
      </c>
    </row>
    <row r="3781" spans="1:8" x14ac:dyDescent="0.25">
      <c r="A3781" s="4" t="s">
        <v>15957</v>
      </c>
      <c r="B3781" s="4" t="s">
        <v>15958</v>
      </c>
      <c r="C3781" s="4" t="s">
        <v>15959</v>
      </c>
      <c r="D3781" s="4" t="s">
        <v>14</v>
      </c>
      <c r="E3781" s="4" t="s">
        <v>11</v>
      </c>
      <c r="F3781" s="4" t="s">
        <v>11</v>
      </c>
      <c r="G3781" s="4" t="s">
        <v>15960</v>
      </c>
      <c r="H3781" s="4" t="s">
        <v>15961</v>
      </c>
    </row>
    <row r="3782" spans="1:8" x14ac:dyDescent="0.25">
      <c r="A3782" s="4" t="s">
        <v>15962</v>
      </c>
      <c r="B3782" s="4" t="s">
        <v>15963</v>
      </c>
      <c r="C3782" s="4" t="s">
        <v>15964</v>
      </c>
      <c r="D3782" s="4" t="s">
        <v>15965</v>
      </c>
      <c r="E3782" s="4" t="s">
        <v>308</v>
      </c>
      <c r="F3782" s="4" t="s">
        <v>11</v>
      </c>
      <c r="G3782" s="4" t="s">
        <v>15966</v>
      </c>
      <c r="H3782" s="4" t="s">
        <v>18</v>
      </c>
    </row>
    <row r="3783" spans="1:8" x14ac:dyDescent="0.25">
      <c r="A3783" s="4" t="s">
        <v>15967</v>
      </c>
      <c r="B3783" s="4" t="s">
        <v>598</v>
      </c>
      <c r="C3783" s="4" t="s">
        <v>15678</v>
      </c>
      <c r="D3783" s="4" t="s">
        <v>14633</v>
      </c>
      <c r="E3783" s="4" t="s">
        <v>11</v>
      </c>
      <c r="F3783" s="4" t="s">
        <v>11</v>
      </c>
      <c r="G3783" s="4" t="s">
        <v>15677</v>
      </c>
      <c r="H3783" s="4" t="s">
        <v>15678</v>
      </c>
    </row>
    <row r="3784" spans="1:8" x14ac:dyDescent="0.25">
      <c r="A3784" s="4" t="s">
        <v>15968</v>
      </c>
      <c r="B3784" s="4" t="s">
        <v>598</v>
      </c>
      <c r="C3784" s="4" t="s">
        <v>3566</v>
      </c>
      <c r="D3784" s="4" t="s">
        <v>14</v>
      </c>
      <c r="E3784" s="4" t="s">
        <v>11</v>
      </c>
      <c r="F3784" s="4" t="s">
        <v>11</v>
      </c>
      <c r="G3784" s="4" t="s">
        <v>10363</v>
      </c>
      <c r="H3784" s="4" t="s">
        <v>3566</v>
      </c>
    </row>
    <row r="3785" spans="1:8" x14ac:dyDescent="0.25">
      <c r="A3785" s="4" t="s">
        <v>15969</v>
      </c>
      <c r="B3785" s="4" t="s">
        <v>598</v>
      </c>
      <c r="C3785" s="4" t="s">
        <v>15970</v>
      </c>
      <c r="D3785" s="4" t="s">
        <v>6464</v>
      </c>
      <c r="E3785" s="4" t="s">
        <v>11</v>
      </c>
      <c r="F3785" s="4" t="s">
        <v>11</v>
      </c>
      <c r="G3785" s="4" t="s">
        <v>15971</v>
      </c>
      <c r="H3785" s="4" t="s">
        <v>15970</v>
      </c>
    </row>
    <row r="3786" spans="1:8" x14ac:dyDescent="0.25">
      <c r="A3786" s="4" t="s">
        <v>15972</v>
      </c>
      <c r="B3786" s="4" t="s">
        <v>19</v>
      </c>
      <c r="C3786" s="4" t="s">
        <v>15973</v>
      </c>
      <c r="D3786" s="4" t="s">
        <v>279</v>
      </c>
      <c r="E3786" s="4" t="s">
        <v>11</v>
      </c>
      <c r="F3786" s="4" t="s">
        <v>217</v>
      </c>
      <c r="G3786" s="4" t="s">
        <v>15974</v>
      </c>
      <c r="H3786" s="4" t="s">
        <v>15975</v>
      </c>
    </row>
    <row r="3787" spans="1:8" x14ac:dyDescent="0.25">
      <c r="A3787" s="4" t="s">
        <v>15976</v>
      </c>
      <c r="B3787" s="4" t="s">
        <v>19</v>
      </c>
      <c r="C3787" s="4" t="s">
        <v>15977</v>
      </c>
      <c r="D3787" s="4" t="s">
        <v>192</v>
      </c>
      <c r="E3787" s="4" t="s">
        <v>15978</v>
      </c>
      <c r="F3787" s="4" t="s">
        <v>38</v>
      </c>
      <c r="G3787" s="4" t="s">
        <v>15979</v>
      </c>
      <c r="H3787" s="4" t="s">
        <v>15980</v>
      </c>
    </row>
    <row r="3788" spans="1:8" x14ac:dyDescent="0.25">
      <c r="A3788" s="4" t="s">
        <v>15981</v>
      </c>
      <c r="B3788" s="4" t="s">
        <v>15982</v>
      </c>
      <c r="C3788" s="4" t="s">
        <v>15983</v>
      </c>
      <c r="D3788" s="4" t="s">
        <v>14</v>
      </c>
      <c r="E3788" s="4" t="s">
        <v>15984</v>
      </c>
      <c r="F3788" s="4" t="s">
        <v>11</v>
      </c>
      <c r="G3788" s="4" t="s">
        <v>15985</v>
      </c>
      <c r="H3788" s="4" t="s">
        <v>15986</v>
      </c>
    </row>
    <row r="3789" spans="1:8" x14ac:dyDescent="0.25">
      <c r="A3789" s="4" t="s">
        <v>15987</v>
      </c>
      <c r="B3789" s="4" t="s">
        <v>15988</v>
      </c>
      <c r="C3789" s="4" t="s">
        <v>15989</v>
      </c>
      <c r="D3789" s="4" t="s">
        <v>14</v>
      </c>
      <c r="E3789" s="4" t="s">
        <v>2204</v>
      </c>
      <c r="F3789" s="4" t="s">
        <v>11</v>
      </c>
      <c r="G3789" s="4" t="s">
        <v>15990</v>
      </c>
      <c r="H3789" s="4" t="s">
        <v>15991</v>
      </c>
    </row>
    <row r="3790" spans="1:8" x14ac:dyDescent="0.25">
      <c r="A3790" s="4" t="s">
        <v>15992</v>
      </c>
      <c r="B3790" s="4" t="s">
        <v>1930</v>
      </c>
      <c r="C3790" s="4" t="s">
        <v>15993</v>
      </c>
      <c r="D3790" s="4" t="s">
        <v>47</v>
      </c>
      <c r="E3790" s="4" t="s">
        <v>11</v>
      </c>
      <c r="F3790" s="4" t="s">
        <v>11</v>
      </c>
      <c r="G3790" s="4" t="s">
        <v>14323</v>
      </c>
      <c r="H3790" s="4" t="s">
        <v>15994</v>
      </c>
    </row>
    <row r="3791" spans="1:8" x14ac:dyDescent="0.25">
      <c r="A3791" s="4" t="s">
        <v>15995</v>
      </c>
      <c r="B3791" s="4" t="s">
        <v>15996</v>
      </c>
      <c r="C3791" s="4" t="s">
        <v>15997</v>
      </c>
      <c r="D3791" s="4" t="s">
        <v>24</v>
      </c>
      <c r="E3791" s="4" t="s">
        <v>15998</v>
      </c>
      <c r="F3791" s="4" t="s">
        <v>11</v>
      </c>
      <c r="G3791" s="4" t="s">
        <v>15999</v>
      </c>
      <c r="H3791" s="4" t="s">
        <v>16000</v>
      </c>
    </row>
    <row r="3792" spans="1:8" x14ac:dyDescent="0.25">
      <c r="A3792" s="4" t="s">
        <v>16001</v>
      </c>
      <c r="B3792" s="4" t="s">
        <v>16002</v>
      </c>
      <c r="C3792" s="4" t="s">
        <v>16003</v>
      </c>
      <c r="D3792" s="4" t="s">
        <v>24</v>
      </c>
      <c r="E3792" s="4" t="s">
        <v>16004</v>
      </c>
      <c r="F3792" s="4" t="s">
        <v>11</v>
      </c>
      <c r="G3792" s="4" t="s">
        <v>16005</v>
      </c>
      <c r="H3792" s="4" t="s">
        <v>16006</v>
      </c>
    </row>
    <row r="3793" spans="1:8" x14ac:dyDescent="0.25">
      <c r="A3793" s="4" t="s">
        <v>16007</v>
      </c>
      <c r="B3793" s="4" t="s">
        <v>16008</v>
      </c>
      <c r="C3793" s="4" t="s">
        <v>16009</v>
      </c>
      <c r="D3793" s="4" t="s">
        <v>64</v>
      </c>
      <c r="E3793" s="4" t="s">
        <v>16010</v>
      </c>
      <c r="F3793" s="4" t="s">
        <v>11</v>
      </c>
      <c r="G3793" s="4" t="s">
        <v>16011</v>
      </c>
      <c r="H3793" s="4" t="s">
        <v>16012</v>
      </c>
    </row>
    <row r="3794" spans="1:8" x14ac:dyDescent="0.25">
      <c r="A3794" s="4" t="s">
        <v>16013</v>
      </c>
      <c r="B3794" s="4" t="s">
        <v>16014</v>
      </c>
      <c r="C3794" s="4" t="s">
        <v>16015</v>
      </c>
      <c r="D3794" s="4" t="s">
        <v>414</v>
      </c>
      <c r="E3794" s="4" t="s">
        <v>16016</v>
      </c>
      <c r="F3794" s="4" t="s">
        <v>11</v>
      </c>
      <c r="G3794" s="4" t="s">
        <v>16017</v>
      </c>
      <c r="H3794" s="4" t="s">
        <v>9659</v>
      </c>
    </row>
    <row r="3795" spans="1:8" x14ac:dyDescent="0.25">
      <c r="A3795" s="4" t="s">
        <v>16018</v>
      </c>
      <c r="B3795" s="4" t="s">
        <v>19</v>
      </c>
      <c r="C3795" s="4" t="s">
        <v>16019</v>
      </c>
      <c r="D3795" s="4" t="s">
        <v>24</v>
      </c>
      <c r="E3795" s="4" t="s">
        <v>115</v>
      </c>
      <c r="F3795" s="4" t="s">
        <v>11</v>
      </c>
      <c r="G3795" s="4" t="s">
        <v>16020</v>
      </c>
      <c r="H3795" s="4" t="s">
        <v>16021</v>
      </c>
    </row>
    <row r="3796" spans="1:8" x14ac:dyDescent="0.25">
      <c r="A3796" s="4" t="s">
        <v>16022</v>
      </c>
      <c r="B3796" s="4" t="s">
        <v>1930</v>
      </c>
      <c r="C3796" s="4" t="s">
        <v>16023</v>
      </c>
      <c r="D3796" s="4" t="s">
        <v>14</v>
      </c>
      <c r="E3796" s="4" t="s">
        <v>11</v>
      </c>
      <c r="F3796" s="4" t="s">
        <v>11</v>
      </c>
      <c r="G3796" s="4" t="s">
        <v>16024</v>
      </c>
      <c r="H3796" s="4" t="s">
        <v>16025</v>
      </c>
    </row>
    <row r="3797" spans="1:8" x14ac:dyDescent="0.25">
      <c r="A3797" s="4" t="s">
        <v>16026</v>
      </c>
      <c r="B3797" s="4" t="s">
        <v>19</v>
      </c>
      <c r="C3797" s="4" t="s">
        <v>16027</v>
      </c>
      <c r="D3797" s="4" t="s">
        <v>24</v>
      </c>
      <c r="E3797" s="4" t="s">
        <v>16028</v>
      </c>
      <c r="F3797" s="4" t="s">
        <v>11</v>
      </c>
      <c r="G3797" s="4" t="s">
        <v>16029</v>
      </c>
      <c r="H3797" s="4" t="s">
        <v>2741</v>
      </c>
    </row>
    <row r="3798" spans="1:8" x14ac:dyDescent="0.25">
      <c r="A3798" s="4" t="s">
        <v>16030</v>
      </c>
      <c r="B3798" s="4" t="s">
        <v>16031</v>
      </c>
      <c r="C3798" s="4" t="s">
        <v>16032</v>
      </c>
      <c r="D3798" s="4" t="s">
        <v>24</v>
      </c>
      <c r="E3798" s="4" t="s">
        <v>16033</v>
      </c>
      <c r="F3798" s="4" t="s">
        <v>11</v>
      </c>
      <c r="G3798" s="4" t="s">
        <v>16034</v>
      </c>
      <c r="H3798" s="4" t="s">
        <v>16035</v>
      </c>
    </row>
    <row r="3799" spans="1:8" x14ac:dyDescent="0.25">
      <c r="A3799" s="4" t="s">
        <v>16036</v>
      </c>
      <c r="B3799" s="4" t="s">
        <v>16037</v>
      </c>
      <c r="C3799" s="4" t="s">
        <v>16038</v>
      </c>
      <c r="D3799" s="4" t="s">
        <v>2982</v>
      </c>
      <c r="E3799" s="4" t="s">
        <v>16039</v>
      </c>
      <c r="F3799" s="4" t="s">
        <v>11</v>
      </c>
      <c r="G3799" s="4" t="s">
        <v>7365</v>
      </c>
      <c r="H3799" s="4" t="s">
        <v>16040</v>
      </c>
    </row>
    <row r="3800" spans="1:8" x14ac:dyDescent="0.25">
      <c r="A3800" s="4" t="s">
        <v>16041</v>
      </c>
      <c r="B3800" s="4" t="s">
        <v>19</v>
      </c>
      <c r="C3800" s="4" t="s">
        <v>16042</v>
      </c>
      <c r="D3800" s="4" t="s">
        <v>262</v>
      </c>
      <c r="E3800" s="4" t="s">
        <v>11</v>
      </c>
      <c r="F3800" s="4" t="s">
        <v>96</v>
      </c>
      <c r="G3800" s="4" t="s">
        <v>16043</v>
      </c>
      <c r="H3800" s="4" t="s">
        <v>18</v>
      </c>
    </row>
    <row r="3801" spans="1:8" x14ac:dyDescent="0.25">
      <c r="A3801" s="4" t="s">
        <v>16044</v>
      </c>
      <c r="B3801" s="4" t="s">
        <v>19</v>
      </c>
      <c r="C3801" s="4" t="s">
        <v>16045</v>
      </c>
      <c r="D3801" s="4" t="s">
        <v>26</v>
      </c>
      <c r="E3801" s="4" t="s">
        <v>487</v>
      </c>
      <c r="F3801" s="4" t="s">
        <v>38</v>
      </c>
      <c r="G3801" s="4" t="s">
        <v>16046</v>
      </c>
      <c r="H3801" s="4" t="s">
        <v>18</v>
      </c>
    </row>
    <row r="3802" spans="1:8" x14ac:dyDescent="0.25">
      <c r="A3802" s="4" t="s">
        <v>16047</v>
      </c>
      <c r="B3802" s="4" t="s">
        <v>16048</v>
      </c>
      <c r="C3802" s="4" t="s">
        <v>16049</v>
      </c>
      <c r="D3802" s="4" t="s">
        <v>113</v>
      </c>
      <c r="E3802" s="4" t="s">
        <v>11</v>
      </c>
      <c r="F3802" s="4" t="s">
        <v>11</v>
      </c>
      <c r="G3802" s="4" t="s">
        <v>16050</v>
      </c>
      <c r="H3802" s="4" t="s">
        <v>16051</v>
      </c>
    </row>
    <row r="3803" spans="1:8" x14ac:dyDescent="0.25">
      <c r="A3803" s="4" t="s">
        <v>16052</v>
      </c>
      <c r="B3803" s="4" t="s">
        <v>19</v>
      </c>
      <c r="C3803" s="4" t="s">
        <v>16053</v>
      </c>
      <c r="D3803" s="4" t="s">
        <v>582</v>
      </c>
      <c r="E3803" s="4" t="s">
        <v>11</v>
      </c>
      <c r="F3803" s="4" t="s">
        <v>11</v>
      </c>
      <c r="G3803" s="4" t="s">
        <v>16054</v>
      </c>
      <c r="H3803" s="4" t="s">
        <v>18</v>
      </c>
    </row>
    <row r="3804" spans="1:8" x14ac:dyDescent="0.25">
      <c r="A3804" s="4" t="s">
        <v>16055</v>
      </c>
      <c r="B3804" s="4" t="s">
        <v>16056</v>
      </c>
      <c r="C3804" s="4" t="s">
        <v>16057</v>
      </c>
      <c r="D3804" s="4" t="s">
        <v>410</v>
      </c>
      <c r="E3804" s="4" t="s">
        <v>11</v>
      </c>
      <c r="F3804" s="4" t="s">
        <v>38</v>
      </c>
      <c r="G3804" s="4" t="s">
        <v>16058</v>
      </c>
      <c r="H3804" s="4" t="s">
        <v>18</v>
      </c>
    </row>
    <row r="3805" spans="1:8" x14ac:dyDescent="0.25">
      <c r="A3805" s="4" t="s">
        <v>16059</v>
      </c>
      <c r="B3805" s="4" t="s">
        <v>19</v>
      </c>
      <c r="C3805" s="4" t="s">
        <v>16060</v>
      </c>
      <c r="D3805" s="4" t="s">
        <v>14</v>
      </c>
      <c r="E3805" s="4" t="s">
        <v>11</v>
      </c>
      <c r="F3805" s="4" t="s">
        <v>217</v>
      </c>
      <c r="G3805" s="4" t="s">
        <v>16061</v>
      </c>
      <c r="H3805" s="4" t="s">
        <v>16062</v>
      </c>
    </row>
    <row r="3806" spans="1:8" x14ac:dyDescent="0.25">
      <c r="A3806" s="4" t="s">
        <v>16063</v>
      </c>
      <c r="B3806" s="4" t="s">
        <v>19</v>
      </c>
      <c r="C3806" s="4" t="s">
        <v>16064</v>
      </c>
      <c r="D3806" s="4" t="s">
        <v>262</v>
      </c>
      <c r="E3806" s="4" t="s">
        <v>11</v>
      </c>
      <c r="F3806" s="4" t="s">
        <v>43</v>
      </c>
      <c r="G3806" s="4" t="s">
        <v>16065</v>
      </c>
      <c r="H3806" s="4" t="s">
        <v>18</v>
      </c>
    </row>
    <row r="3807" spans="1:8" x14ac:dyDescent="0.25">
      <c r="A3807" s="4" t="s">
        <v>16066</v>
      </c>
      <c r="B3807" s="4" t="s">
        <v>16067</v>
      </c>
      <c r="C3807" s="4" t="s">
        <v>16068</v>
      </c>
      <c r="D3807" s="4" t="s">
        <v>113</v>
      </c>
      <c r="E3807" s="4" t="s">
        <v>11</v>
      </c>
      <c r="F3807" s="4" t="s">
        <v>11</v>
      </c>
      <c r="G3807" s="4" t="s">
        <v>16069</v>
      </c>
      <c r="H3807" s="4" t="s">
        <v>16070</v>
      </c>
    </row>
    <row r="3808" spans="1:8" x14ac:dyDescent="0.25">
      <c r="A3808" s="4" t="s">
        <v>16071</v>
      </c>
      <c r="B3808" s="4" t="s">
        <v>16072</v>
      </c>
      <c r="C3808" s="4" t="s">
        <v>16073</v>
      </c>
      <c r="D3808" s="4" t="s">
        <v>47</v>
      </c>
      <c r="E3808" s="4" t="s">
        <v>11</v>
      </c>
      <c r="F3808" s="4" t="s">
        <v>11</v>
      </c>
      <c r="G3808" s="4" t="s">
        <v>16074</v>
      </c>
      <c r="H3808" s="4" t="s">
        <v>16075</v>
      </c>
    </row>
    <row r="3809" spans="1:8" x14ac:dyDescent="0.25">
      <c r="A3809" s="4" t="s">
        <v>16076</v>
      </c>
      <c r="B3809" s="4" t="s">
        <v>19</v>
      </c>
      <c r="C3809" s="4" t="s">
        <v>16077</v>
      </c>
      <c r="D3809" s="4" t="s">
        <v>206</v>
      </c>
      <c r="E3809" s="4" t="s">
        <v>11</v>
      </c>
      <c r="F3809" s="4" t="s">
        <v>11</v>
      </c>
      <c r="G3809" s="4" t="s">
        <v>16078</v>
      </c>
      <c r="H3809" s="4" t="s">
        <v>16079</v>
      </c>
    </row>
    <row r="3810" spans="1:8" x14ac:dyDescent="0.25">
      <c r="A3810" s="4" t="s">
        <v>16080</v>
      </c>
      <c r="B3810" s="4" t="s">
        <v>19</v>
      </c>
      <c r="C3810" s="4" t="s">
        <v>16081</v>
      </c>
      <c r="D3810" s="4" t="s">
        <v>47</v>
      </c>
      <c r="E3810" s="4" t="s">
        <v>11</v>
      </c>
      <c r="F3810" s="4" t="s">
        <v>11</v>
      </c>
      <c r="G3810" s="4" t="s">
        <v>16082</v>
      </c>
      <c r="H3810" s="4" t="s">
        <v>160</v>
      </c>
    </row>
    <row r="3811" spans="1:8" x14ac:dyDescent="0.25">
      <c r="A3811" s="4" t="s">
        <v>16083</v>
      </c>
      <c r="B3811" s="4" t="s">
        <v>1930</v>
      </c>
      <c r="C3811" s="4" t="s">
        <v>16084</v>
      </c>
      <c r="D3811" s="4" t="s">
        <v>47</v>
      </c>
      <c r="E3811" s="4" t="s">
        <v>11</v>
      </c>
      <c r="F3811" s="4" t="s">
        <v>11</v>
      </c>
      <c r="G3811" s="4" t="s">
        <v>16085</v>
      </c>
      <c r="H3811" s="4" t="s">
        <v>16086</v>
      </c>
    </row>
    <row r="3812" spans="1:8" x14ac:dyDescent="0.25">
      <c r="A3812" s="4" t="s">
        <v>16087</v>
      </c>
      <c r="B3812" s="4" t="s">
        <v>16088</v>
      </c>
      <c r="C3812" s="4" t="s">
        <v>16089</v>
      </c>
      <c r="D3812" s="4" t="s">
        <v>24</v>
      </c>
      <c r="E3812" s="4" t="s">
        <v>11</v>
      </c>
      <c r="F3812" s="4" t="s">
        <v>11</v>
      </c>
      <c r="G3812" s="4" t="s">
        <v>16090</v>
      </c>
      <c r="H3812" s="4" t="s">
        <v>2688</v>
      </c>
    </row>
    <row r="3813" spans="1:8" x14ac:dyDescent="0.25">
      <c r="A3813" s="4" t="s">
        <v>16091</v>
      </c>
      <c r="B3813" s="4" t="s">
        <v>16092</v>
      </c>
      <c r="C3813" s="4" t="s">
        <v>16093</v>
      </c>
      <c r="D3813" s="4" t="s">
        <v>20</v>
      </c>
      <c r="E3813" s="4" t="s">
        <v>11</v>
      </c>
      <c r="F3813" s="4" t="s">
        <v>11</v>
      </c>
      <c r="G3813" s="4" t="s">
        <v>16094</v>
      </c>
      <c r="H3813" s="4" t="s">
        <v>16093</v>
      </c>
    </row>
    <row r="3814" spans="1:8" x14ac:dyDescent="0.25">
      <c r="A3814" s="4" t="s">
        <v>16095</v>
      </c>
      <c r="B3814" s="4" t="s">
        <v>19</v>
      </c>
      <c r="C3814" s="4" t="s">
        <v>16096</v>
      </c>
      <c r="D3814" s="4" t="s">
        <v>15547</v>
      </c>
      <c r="E3814" s="4" t="s">
        <v>11</v>
      </c>
      <c r="F3814" s="4" t="s">
        <v>11</v>
      </c>
      <c r="G3814" s="4" t="s">
        <v>16097</v>
      </c>
      <c r="H3814" s="4" t="s">
        <v>16098</v>
      </c>
    </row>
    <row r="3815" spans="1:8" x14ac:dyDescent="0.25">
      <c r="A3815" s="4" t="s">
        <v>16099</v>
      </c>
      <c r="B3815" s="4" t="s">
        <v>16100</v>
      </c>
      <c r="C3815" s="4" t="s">
        <v>16101</v>
      </c>
      <c r="D3815" s="4" t="s">
        <v>47</v>
      </c>
      <c r="E3815" s="4" t="s">
        <v>11</v>
      </c>
      <c r="F3815" s="4" t="s">
        <v>11</v>
      </c>
      <c r="G3815" s="4" t="s">
        <v>16102</v>
      </c>
      <c r="H3815" s="4" t="s">
        <v>16103</v>
      </c>
    </row>
    <row r="3816" spans="1:8" x14ac:dyDescent="0.25">
      <c r="A3816" s="4" t="s">
        <v>16104</v>
      </c>
      <c r="B3816" s="4" t="s">
        <v>16105</v>
      </c>
      <c r="C3816" s="4" t="s">
        <v>16106</v>
      </c>
      <c r="D3816" s="4" t="s">
        <v>47</v>
      </c>
      <c r="E3816" s="4" t="s">
        <v>11</v>
      </c>
      <c r="F3816" s="4" t="s">
        <v>11</v>
      </c>
      <c r="G3816" s="4" t="s">
        <v>16107</v>
      </c>
      <c r="H3816" s="4" t="s">
        <v>16108</v>
      </c>
    </row>
    <row r="3817" spans="1:8" x14ac:dyDescent="0.25">
      <c r="A3817" s="4" t="s">
        <v>16109</v>
      </c>
      <c r="B3817" s="4" t="s">
        <v>16110</v>
      </c>
      <c r="C3817" s="4" t="s">
        <v>16111</v>
      </c>
      <c r="D3817" s="4" t="s">
        <v>607</v>
      </c>
      <c r="E3817" s="4" t="s">
        <v>11</v>
      </c>
      <c r="F3817" s="4" t="s">
        <v>11</v>
      </c>
      <c r="G3817" s="4" t="s">
        <v>16112</v>
      </c>
      <c r="H3817" s="4" t="s">
        <v>18</v>
      </c>
    </row>
    <row r="3818" spans="1:8" x14ac:dyDescent="0.25">
      <c r="A3818" s="4" t="s">
        <v>16113</v>
      </c>
      <c r="B3818" s="4" t="s">
        <v>19</v>
      </c>
      <c r="C3818" s="4" t="s">
        <v>16114</v>
      </c>
      <c r="D3818" s="4" t="s">
        <v>192</v>
      </c>
      <c r="E3818" s="4" t="s">
        <v>11</v>
      </c>
      <c r="F3818" s="4" t="s">
        <v>11</v>
      </c>
      <c r="G3818" s="4" t="s">
        <v>16115</v>
      </c>
      <c r="H3818" s="4" t="s">
        <v>16116</v>
      </c>
    </row>
    <row r="3819" spans="1:8" x14ac:dyDescent="0.25">
      <c r="A3819" s="4" t="s">
        <v>16117</v>
      </c>
      <c r="B3819" s="4" t="s">
        <v>19</v>
      </c>
      <c r="C3819" s="4" t="s">
        <v>16118</v>
      </c>
      <c r="D3819" s="4" t="s">
        <v>47</v>
      </c>
      <c r="E3819" s="4" t="s">
        <v>11</v>
      </c>
      <c r="F3819" s="4" t="s">
        <v>11</v>
      </c>
      <c r="G3819" s="4" t="s">
        <v>16119</v>
      </c>
      <c r="H3819" s="4" t="s">
        <v>18</v>
      </c>
    </row>
    <row r="3820" spans="1:8" x14ac:dyDescent="0.25">
      <c r="A3820" s="4" t="s">
        <v>16120</v>
      </c>
      <c r="B3820" s="4" t="s">
        <v>16121</v>
      </c>
      <c r="C3820" s="4" t="s">
        <v>16122</v>
      </c>
      <c r="D3820" s="4" t="s">
        <v>236</v>
      </c>
      <c r="E3820" s="4" t="s">
        <v>11</v>
      </c>
      <c r="F3820" s="4" t="s">
        <v>11</v>
      </c>
      <c r="G3820" s="4" t="s">
        <v>7266</v>
      </c>
      <c r="H3820" s="4" t="s">
        <v>7267</v>
      </c>
    </row>
    <row r="3821" spans="1:8" x14ac:dyDescent="0.25">
      <c r="A3821" s="4" t="s">
        <v>16123</v>
      </c>
      <c r="B3821" s="4" t="s">
        <v>16124</v>
      </c>
      <c r="C3821" s="4" t="s">
        <v>16125</v>
      </c>
      <c r="D3821" s="4" t="s">
        <v>47</v>
      </c>
      <c r="E3821" s="4" t="s">
        <v>11</v>
      </c>
      <c r="F3821" s="4" t="s">
        <v>11</v>
      </c>
      <c r="G3821" s="4" t="s">
        <v>16126</v>
      </c>
      <c r="H3821" s="4" t="s">
        <v>16127</v>
      </c>
    </row>
    <row r="3822" spans="1:8" x14ac:dyDescent="0.25">
      <c r="A3822" s="4" t="s">
        <v>16128</v>
      </c>
      <c r="B3822" s="4" t="s">
        <v>19</v>
      </c>
      <c r="C3822" s="4" t="s">
        <v>16129</v>
      </c>
      <c r="D3822" s="4" t="s">
        <v>17</v>
      </c>
      <c r="E3822" s="4" t="s">
        <v>11</v>
      </c>
      <c r="F3822" s="4" t="s">
        <v>143</v>
      </c>
      <c r="G3822" s="4" t="s">
        <v>8930</v>
      </c>
      <c r="H3822" s="4" t="s">
        <v>8931</v>
      </c>
    </row>
    <row r="3823" spans="1:8" x14ac:dyDescent="0.25">
      <c r="A3823" s="4" t="s">
        <v>16130</v>
      </c>
      <c r="B3823" s="4" t="s">
        <v>16131</v>
      </c>
      <c r="C3823" s="4" t="s">
        <v>12086</v>
      </c>
      <c r="D3823" s="4" t="s">
        <v>16132</v>
      </c>
      <c r="E3823" s="4" t="s">
        <v>10657</v>
      </c>
      <c r="F3823" s="4" t="s">
        <v>43</v>
      </c>
      <c r="G3823" s="4" t="s">
        <v>12085</v>
      </c>
      <c r="H3823" s="4" t="s">
        <v>12086</v>
      </c>
    </row>
    <row r="3824" spans="1:8" x14ac:dyDescent="0.25">
      <c r="A3824" s="4" t="s">
        <v>16133</v>
      </c>
      <c r="B3824" s="4" t="s">
        <v>19</v>
      </c>
      <c r="C3824" s="4" t="s">
        <v>16134</v>
      </c>
      <c r="D3824" s="4" t="s">
        <v>42</v>
      </c>
      <c r="E3824" s="4" t="s">
        <v>11</v>
      </c>
      <c r="F3824" s="4" t="s">
        <v>62</v>
      </c>
      <c r="G3824" s="4" t="s">
        <v>16135</v>
      </c>
      <c r="H3824" s="4" t="s">
        <v>16136</v>
      </c>
    </row>
    <row r="3825" spans="1:8" x14ac:dyDescent="0.25">
      <c r="A3825" s="4" t="s">
        <v>16137</v>
      </c>
      <c r="B3825" s="4" t="s">
        <v>16138</v>
      </c>
      <c r="C3825" s="4" t="s">
        <v>16139</v>
      </c>
      <c r="D3825" s="4" t="s">
        <v>262</v>
      </c>
      <c r="E3825" s="4" t="s">
        <v>7881</v>
      </c>
      <c r="F3825" s="4" t="s">
        <v>11</v>
      </c>
      <c r="G3825" s="4" t="s">
        <v>12386</v>
      </c>
      <c r="H3825" s="4" t="s">
        <v>12387</v>
      </c>
    </row>
    <row r="3826" spans="1:8" x14ac:dyDescent="0.25">
      <c r="A3826" s="4" t="s">
        <v>16140</v>
      </c>
      <c r="B3826" s="4" t="s">
        <v>16141</v>
      </c>
      <c r="C3826" s="4" t="s">
        <v>16142</v>
      </c>
      <c r="D3826" s="4" t="s">
        <v>24</v>
      </c>
      <c r="E3826" s="4" t="s">
        <v>16143</v>
      </c>
      <c r="F3826" s="4" t="s">
        <v>11</v>
      </c>
      <c r="G3826" s="4" t="s">
        <v>16144</v>
      </c>
      <c r="H3826" s="4" t="s">
        <v>18</v>
      </c>
    </row>
    <row r="3827" spans="1:8" x14ac:dyDescent="0.25">
      <c r="A3827" s="4" t="s">
        <v>16145</v>
      </c>
      <c r="B3827" s="4" t="s">
        <v>16146</v>
      </c>
      <c r="C3827" s="4" t="s">
        <v>16147</v>
      </c>
      <c r="D3827" s="4" t="s">
        <v>93</v>
      </c>
      <c r="E3827" s="4" t="s">
        <v>413</v>
      </c>
      <c r="F3827" s="4" t="s">
        <v>11</v>
      </c>
      <c r="G3827" s="4" t="s">
        <v>15979</v>
      </c>
      <c r="H3827" s="4" t="s">
        <v>15980</v>
      </c>
    </row>
    <row r="3828" spans="1:8" x14ac:dyDescent="0.25">
      <c r="A3828" s="4" t="s">
        <v>16148</v>
      </c>
      <c r="B3828" s="4" t="s">
        <v>16149</v>
      </c>
      <c r="C3828" s="4" t="s">
        <v>16150</v>
      </c>
      <c r="D3828" s="4" t="s">
        <v>64</v>
      </c>
      <c r="E3828" s="4" t="s">
        <v>3374</v>
      </c>
      <c r="F3828" s="4" t="s">
        <v>11</v>
      </c>
      <c r="G3828" s="4" t="s">
        <v>16151</v>
      </c>
      <c r="H3828" s="4" t="s">
        <v>18</v>
      </c>
    </row>
    <row r="3829" spans="1:8" x14ac:dyDescent="0.25">
      <c r="A3829" s="4" t="s">
        <v>16152</v>
      </c>
      <c r="B3829" s="4" t="s">
        <v>16153</v>
      </c>
      <c r="C3829" s="4" t="s">
        <v>16154</v>
      </c>
      <c r="D3829" s="4" t="s">
        <v>42</v>
      </c>
      <c r="E3829" s="4" t="s">
        <v>16155</v>
      </c>
      <c r="F3829" s="4" t="s">
        <v>11</v>
      </c>
      <c r="G3829" s="4" t="s">
        <v>16156</v>
      </c>
      <c r="H3829" s="4" t="s">
        <v>18</v>
      </c>
    </row>
    <row r="3830" spans="1:8" x14ac:dyDescent="0.25">
      <c r="A3830" s="4" t="s">
        <v>16157</v>
      </c>
      <c r="B3830" s="4" t="s">
        <v>16158</v>
      </c>
      <c r="C3830" s="4" t="s">
        <v>16159</v>
      </c>
      <c r="D3830" s="4" t="s">
        <v>137</v>
      </c>
      <c r="E3830" s="4" t="s">
        <v>16160</v>
      </c>
      <c r="F3830" s="4" t="s">
        <v>11</v>
      </c>
      <c r="G3830" s="4" t="s">
        <v>16161</v>
      </c>
      <c r="H3830" s="4" t="s">
        <v>16162</v>
      </c>
    </row>
    <row r="3831" spans="1:8" x14ac:dyDescent="0.25">
      <c r="A3831" s="4" t="s">
        <v>16163</v>
      </c>
      <c r="B3831" s="4" t="s">
        <v>16164</v>
      </c>
      <c r="C3831" s="4" t="s">
        <v>16165</v>
      </c>
      <c r="D3831" s="4" t="s">
        <v>8</v>
      </c>
      <c r="E3831" s="4" t="s">
        <v>6780</v>
      </c>
      <c r="F3831" s="4" t="s">
        <v>11</v>
      </c>
      <c r="G3831" s="4" t="s">
        <v>16166</v>
      </c>
      <c r="H3831" s="4" t="s">
        <v>18</v>
      </c>
    </row>
    <row r="3832" spans="1:8" x14ac:dyDescent="0.25">
      <c r="A3832" s="4" t="s">
        <v>16167</v>
      </c>
      <c r="B3832" s="4" t="s">
        <v>16168</v>
      </c>
      <c r="C3832" s="4" t="s">
        <v>16169</v>
      </c>
      <c r="D3832" s="4" t="s">
        <v>24</v>
      </c>
      <c r="E3832" s="4" t="s">
        <v>16170</v>
      </c>
      <c r="F3832" s="4" t="s">
        <v>11</v>
      </c>
      <c r="G3832" s="4" t="s">
        <v>16171</v>
      </c>
      <c r="H3832" s="4" t="s">
        <v>16172</v>
      </c>
    </row>
    <row r="3833" spans="1:8" x14ac:dyDescent="0.25">
      <c r="A3833" s="4" t="s">
        <v>16173</v>
      </c>
      <c r="B3833" s="4" t="s">
        <v>19</v>
      </c>
      <c r="C3833" s="4" t="s">
        <v>16174</v>
      </c>
      <c r="D3833" s="4" t="s">
        <v>220</v>
      </c>
      <c r="E3833" s="4" t="s">
        <v>11</v>
      </c>
      <c r="F3833" s="4" t="s">
        <v>217</v>
      </c>
      <c r="G3833" s="4" t="s">
        <v>12009</v>
      </c>
      <c r="H3833" s="4" t="s">
        <v>10073</v>
      </c>
    </row>
    <row r="3834" spans="1:8" x14ac:dyDescent="0.25">
      <c r="A3834" s="4" t="s">
        <v>16175</v>
      </c>
      <c r="B3834" s="4" t="s">
        <v>19</v>
      </c>
      <c r="C3834" s="4" t="s">
        <v>16176</v>
      </c>
      <c r="D3834" s="4" t="s">
        <v>250</v>
      </c>
      <c r="E3834" s="4" t="s">
        <v>11</v>
      </c>
      <c r="F3834" s="4" t="s">
        <v>118</v>
      </c>
      <c r="G3834" s="4" t="s">
        <v>11739</v>
      </c>
      <c r="H3834" s="4" t="s">
        <v>18</v>
      </c>
    </row>
    <row r="3835" spans="1:8" x14ac:dyDescent="0.25">
      <c r="A3835" s="4" t="s">
        <v>16177</v>
      </c>
      <c r="B3835" s="4" t="s">
        <v>19</v>
      </c>
      <c r="C3835" s="4" t="s">
        <v>16178</v>
      </c>
      <c r="D3835" s="4" t="s">
        <v>2861</v>
      </c>
      <c r="E3835" s="4" t="s">
        <v>11</v>
      </c>
      <c r="F3835" s="4" t="s">
        <v>38</v>
      </c>
      <c r="G3835" s="4" t="s">
        <v>16179</v>
      </c>
      <c r="H3835" s="4" t="s">
        <v>18</v>
      </c>
    </row>
    <row r="3836" spans="1:8" x14ac:dyDescent="0.25">
      <c r="A3836" s="4" t="s">
        <v>16180</v>
      </c>
      <c r="B3836" s="4" t="s">
        <v>19</v>
      </c>
      <c r="C3836" s="4" t="s">
        <v>16181</v>
      </c>
      <c r="D3836" s="4" t="s">
        <v>112</v>
      </c>
      <c r="E3836" s="4" t="s">
        <v>11</v>
      </c>
      <c r="F3836" s="4" t="s">
        <v>38</v>
      </c>
      <c r="G3836" s="4" t="s">
        <v>16182</v>
      </c>
      <c r="H3836" s="4" t="s">
        <v>18</v>
      </c>
    </row>
    <row r="3837" spans="1:8" x14ac:dyDescent="0.25">
      <c r="A3837" s="4" t="s">
        <v>16183</v>
      </c>
      <c r="B3837" s="4" t="s">
        <v>598</v>
      </c>
      <c r="C3837" s="4" t="s">
        <v>16184</v>
      </c>
      <c r="D3837" s="4" t="s">
        <v>10629</v>
      </c>
      <c r="E3837" s="4" t="s">
        <v>16185</v>
      </c>
      <c r="F3837" s="4" t="s">
        <v>6948</v>
      </c>
      <c r="G3837" s="4" t="s">
        <v>10797</v>
      </c>
      <c r="H3837" s="4" t="s">
        <v>16184</v>
      </c>
    </row>
    <row r="3838" spans="1:8" x14ac:dyDescent="0.25">
      <c r="A3838" s="4" t="s">
        <v>16186</v>
      </c>
      <c r="B3838" s="4" t="s">
        <v>16187</v>
      </c>
      <c r="C3838" s="4" t="s">
        <v>15975</v>
      </c>
      <c r="D3838" s="4" t="s">
        <v>16188</v>
      </c>
      <c r="E3838" s="4" t="s">
        <v>11</v>
      </c>
      <c r="F3838" s="4" t="s">
        <v>11</v>
      </c>
      <c r="G3838" s="4" t="s">
        <v>15974</v>
      </c>
      <c r="H3838" s="4" t="s">
        <v>15975</v>
      </c>
    </row>
    <row r="3839" spans="1:8" x14ac:dyDescent="0.25">
      <c r="A3839" s="4" t="s">
        <v>16189</v>
      </c>
      <c r="B3839" s="4" t="s">
        <v>19</v>
      </c>
      <c r="C3839" s="4" t="s">
        <v>16190</v>
      </c>
      <c r="D3839" s="4" t="s">
        <v>414</v>
      </c>
      <c r="E3839" s="4" t="s">
        <v>11</v>
      </c>
      <c r="F3839" s="4" t="s">
        <v>38</v>
      </c>
      <c r="G3839" s="4" t="s">
        <v>16191</v>
      </c>
      <c r="H3839" s="4" t="s">
        <v>16192</v>
      </c>
    </row>
    <row r="3840" spans="1:8" x14ac:dyDescent="0.25">
      <c r="A3840" s="4" t="s">
        <v>16193</v>
      </c>
      <c r="B3840" s="4" t="s">
        <v>19</v>
      </c>
      <c r="C3840" s="4" t="s">
        <v>16194</v>
      </c>
      <c r="D3840" s="4" t="s">
        <v>24</v>
      </c>
      <c r="E3840" s="4" t="s">
        <v>11</v>
      </c>
      <c r="F3840" s="4" t="s">
        <v>43</v>
      </c>
      <c r="G3840" s="4" t="s">
        <v>16195</v>
      </c>
      <c r="H3840" s="4" t="s">
        <v>18</v>
      </c>
    </row>
    <row r="3841" spans="1:8" x14ac:dyDescent="0.25">
      <c r="A3841" s="4" t="s">
        <v>16196</v>
      </c>
      <c r="B3841" s="4" t="s">
        <v>19</v>
      </c>
      <c r="C3841" s="4" t="s">
        <v>16197</v>
      </c>
      <c r="D3841" s="4" t="s">
        <v>24</v>
      </c>
      <c r="E3841" s="4" t="s">
        <v>11</v>
      </c>
      <c r="F3841" s="4" t="s">
        <v>11</v>
      </c>
      <c r="G3841" s="4" t="s">
        <v>16198</v>
      </c>
      <c r="H3841" s="4" t="s">
        <v>8068</v>
      </c>
    </row>
    <row r="3842" spans="1:8" x14ac:dyDescent="0.25">
      <c r="A3842" s="4" t="s">
        <v>16199</v>
      </c>
      <c r="B3842" s="4" t="s">
        <v>16200</v>
      </c>
      <c r="C3842" s="4" t="s">
        <v>16201</v>
      </c>
      <c r="D3842" s="4" t="s">
        <v>47</v>
      </c>
      <c r="E3842" s="4" t="s">
        <v>11</v>
      </c>
      <c r="F3842" s="4" t="s">
        <v>11</v>
      </c>
      <c r="G3842" s="4" t="s">
        <v>16202</v>
      </c>
      <c r="H3842" s="4" t="s">
        <v>16203</v>
      </c>
    </row>
    <row r="3843" spans="1:8" x14ac:dyDescent="0.25">
      <c r="A3843" s="4" t="s">
        <v>16204</v>
      </c>
      <c r="B3843" s="4" t="s">
        <v>16205</v>
      </c>
      <c r="C3843" s="4" t="s">
        <v>16206</v>
      </c>
      <c r="D3843" s="4" t="s">
        <v>17</v>
      </c>
      <c r="E3843" s="4" t="s">
        <v>11</v>
      </c>
      <c r="F3843" s="4" t="s">
        <v>11</v>
      </c>
      <c r="G3843" s="4" t="s">
        <v>9538</v>
      </c>
      <c r="H3843" s="4" t="s">
        <v>9539</v>
      </c>
    </row>
    <row r="3844" spans="1:8" x14ac:dyDescent="0.25">
      <c r="A3844" s="4" t="s">
        <v>16207</v>
      </c>
      <c r="B3844" s="4" t="s">
        <v>19</v>
      </c>
      <c r="C3844" s="4" t="s">
        <v>16208</v>
      </c>
      <c r="D3844" s="4" t="s">
        <v>112</v>
      </c>
      <c r="E3844" s="4" t="s">
        <v>11</v>
      </c>
      <c r="F3844" s="4" t="s">
        <v>118</v>
      </c>
      <c r="G3844" s="4" t="s">
        <v>16209</v>
      </c>
      <c r="H3844" s="4" t="s">
        <v>16210</v>
      </c>
    </row>
    <row r="3845" spans="1:8" x14ac:dyDescent="0.25">
      <c r="A3845" s="4" t="s">
        <v>16211</v>
      </c>
      <c r="B3845" s="4" t="s">
        <v>19</v>
      </c>
      <c r="C3845" s="4" t="s">
        <v>16212</v>
      </c>
      <c r="D3845" s="4" t="s">
        <v>47</v>
      </c>
      <c r="E3845" s="4" t="s">
        <v>11</v>
      </c>
      <c r="F3845" s="4" t="s">
        <v>38</v>
      </c>
      <c r="G3845" s="4" t="s">
        <v>15155</v>
      </c>
      <c r="H3845" s="4" t="s">
        <v>221</v>
      </c>
    </row>
    <row r="3846" spans="1:8" x14ac:dyDescent="0.25">
      <c r="A3846" s="4" t="s">
        <v>16213</v>
      </c>
      <c r="B3846" s="4" t="s">
        <v>19</v>
      </c>
      <c r="C3846" s="4" t="s">
        <v>16214</v>
      </c>
      <c r="D3846" s="4" t="s">
        <v>14</v>
      </c>
      <c r="E3846" s="4" t="s">
        <v>11</v>
      </c>
      <c r="F3846" s="4" t="s">
        <v>217</v>
      </c>
      <c r="G3846" s="4" t="s">
        <v>16215</v>
      </c>
      <c r="H3846" s="4" t="s">
        <v>16216</v>
      </c>
    </row>
    <row r="3847" spans="1:8" x14ac:dyDescent="0.25">
      <c r="A3847" s="4" t="s">
        <v>16217</v>
      </c>
      <c r="B3847" s="4" t="s">
        <v>16218</v>
      </c>
      <c r="C3847" s="4" t="s">
        <v>16219</v>
      </c>
      <c r="D3847" s="4" t="s">
        <v>14</v>
      </c>
      <c r="E3847" s="4" t="s">
        <v>11</v>
      </c>
      <c r="F3847" s="4" t="s">
        <v>217</v>
      </c>
      <c r="G3847" s="4" t="s">
        <v>16220</v>
      </c>
      <c r="H3847" s="4" t="s">
        <v>16221</v>
      </c>
    </row>
    <row r="3848" spans="1:8" x14ac:dyDescent="0.25">
      <c r="A3848" s="4" t="s">
        <v>16222</v>
      </c>
      <c r="B3848" s="4" t="s">
        <v>16223</v>
      </c>
      <c r="C3848" s="4" t="s">
        <v>16224</v>
      </c>
      <c r="D3848" s="4" t="s">
        <v>24</v>
      </c>
      <c r="E3848" s="4" t="s">
        <v>11</v>
      </c>
      <c r="F3848" s="4" t="s">
        <v>292</v>
      </c>
      <c r="G3848" s="4" t="s">
        <v>16225</v>
      </c>
      <c r="H3848" s="4" t="s">
        <v>16224</v>
      </c>
    </row>
    <row r="3849" spans="1:8" x14ac:dyDescent="0.25">
      <c r="A3849" s="4" t="s">
        <v>16226</v>
      </c>
      <c r="B3849" s="4" t="s">
        <v>16227</v>
      </c>
      <c r="C3849" s="4" t="s">
        <v>16228</v>
      </c>
      <c r="D3849" s="4" t="s">
        <v>12</v>
      </c>
      <c r="E3849" s="4" t="s">
        <v>11</v>
      </c>
      <c r="F3849" s="4" t="s">
        <v>11</v>
      </c>
      <c r="G3849" s="4" t="s">
        <v>9634</v>
      </c>
      <c r="H3849" s="4" t="s">
        <v>9635</v>
      </c>
    </row>
    <row r="3850" spans="1:8" x14ac:dyDescent="0.25">
      <c r="A3850" s="4" t="s">
        <v>16229</v>
      </c>
      <c r="B3850" s="4" t="s">
        <v>19</v>
      </c>
      <c r="C3850" s="4" t="s">
        <v>16230</v>
      </c>
      <c r="D3850" s="4" t="s">
        <v>47</v>
      </c>
      <c r="E3850" s="4" t="s">
        <v>11</v>
      </c>
      <c r="F3850" s="4" t="s">
        <v>11</v>
      </c>
      <c r="G3850" s="4" t="s">
        <v>16231</v>
      </c>
      <c r="H3850" s="4" t="s">
        <v>16232</v>
      </c>
    </row>
    <row r="3851" spans="1:8" x14ac:dyDescent="0.25">
      <c r="A3851" s="4" t="s">
        <v>16233</v>
      </c>
      <c r="B3851" s="4" t="s">
        <v>16234</v>
      </c>
      <c r="C3851" s="4" t="s">
        <v>16235</v>
      </c>
      <c r="D3851" s="4" t="s">
        <v>47</v>
      </c>
      <c r="E3851" s="4" t="s">
        <v>11</v>
      </c>
      <c r="F3851" s="4" t="s">
        <v>11</v>
      </c>
      <c r="G3851" s="4" t="s">
        <v>16236</v>
      </c>
      <c r="H3851" s="4" t="s">
        <v>16237</v>
      </c>
    </row>
    <row r="3852" spans="1:8" x14ac:dyDescent="0.25">
      <c r="A3852" s="4" t="s">
        <v>16238</v>
      </c>
      <c r="B3852" s="4" t="s">
        <v>16239</v>
      </c>
      <c r="C3852" s="4" t="s">
        <v>16240</v>
      </c>
      <c r="D3852" s="4" t="s">
        <v>11342</v>
      </c>
      <c r="E3852" s="4" t="s">
        <v>11</v>
      </c>
      <c r="F3852" s="4" t="s">
        <v>11</v>
      </c>
      <c r="G3852" s="4" t="s">
        <v>16241</v>
      </c>
      <c r="H3852" s="4" t="s">
        <v>18</v>
      </c>
    </row>
    <row r="3853" spans="1:8" x14ac:dyDescent="0.25">
      <c r="A3853" s="4" t="s">
        <v>16242</v>
      </c>
      <c r="B3853" s="4" t="s">
        <v>16243</v>
      </c>
      <c r="C3853" s="4" t="s">
        <v>16244</v>
      </c>
      <c r="D3853" s="4" t="s">
        <v>410</v>
      </c>
      <c r="E3853" s="4" t="s">
        <v>11</v>
      </c>
      <c r="F3853" s="4" t="s">
        <v>11</v>
      </c>
      <c r="G3853" s="4" t="s">
        <v>16245</v>
      </c>
      <c r="H3853" s="4" t="s">
        <v>18</v>
      </c>
    </row>
    <row r="3854" spans="1:8" x14ac:dyDescent="0.25">
      <c r="A3854" s="4" t="s">
        <v>16246</v>
      </c>
      <c r="B3854" s="4" t="s">
        <v>16247</v>
      </c>
      <c r="C3854" s="4" t="s">
        <v>16248</v>
      </c>
      <c r="D3854" s="4" t="s">
        <v>8</v>
      </c>
      <c r="E3854" s="4" t="s">
        <v>11</v>
      </c>
      <c r="F3854" s="4" t="s">
        <v>11</v>
      </c>
      <c r="G3854" s="4" t="s">
        <v>7661</v>
      </c>
      <c r="H3854" s="4" t="s">
        <v>7659</v>
      </c>
    </row>
    <row r="3855" spans="1:8" x14ac:dyDescent="0.25">
      <c r="A3855" s="4" t="s">
        <v>16249</v>
      </c>
      <c r="B3855" s="4" t="s">
        <v>16250</v>
      </c>
      <c r="C3855" s="4" t="s">
        <v>16251</v>
      </c>
      <c r="D3855" s="4" t="s">
        <v>14</v>
      </c>
      <c r="E3855" s="4" t="s">
        <v>11</v>
      </c>
      <c r="F3855" s="4" t="s">
        <v>11</v>
      </c>
      <c r="G3855" s="4" t="s">
        <v>16252</v>
      </c>
      <c r="H3855" s="4" t="s">
        <v>18</v>
      </c>
    </row>
    <row r="3856" spans="1:8" x14ac:dyDescent="0.25">
      <c r="A3856" s="4" t="s">
        <v>16253</v>
      </c>
      <c r="B3856" s="4" t="s">
        <v>19</v>
      </c>
      <c r="C3856" s="4" t="s">
        <v>16254</v>
      </c>
      <c r="D3856" s="4" t="s">
        <v>7819</v>
      </c>
      <c r="E3856" s="4" t="s">
        <v>11</v>
      </c>
      <c r="F3856" s="4" t="s">
        <v>11</v>
      </c>
      <c r="G3856" s="4" t="s">
        <v>16255</v>
      </c>
      <c r="H3856" s="4" t="s">
        <v>18</v>
      </c>
    </row>
    <row r="3857" spans="1:8" x14ac:dyDescent="0.25">
      <c r="A3857" s="4" t="s">
        <v>16256</v>
      </c>
      <c r="B3857" s="4" t="s">
        <v>16257</v>
      </c>
      <c r="C3857" s="4" t="s">
        <v>16258</v>
      </c>
      <c r="D3857" s="4" t="s">
        <v>93</v>
      </c>
      <c r="E3857" s="4" t="s">
        <v>11</v>
      </c>
      <c r="F3857" s="4" t="s">
        <v>11</v>
      </c>
      <c r="G3857" s="4" t="s">
        <v>16259</v>
      </c>
      <c r="H3857" s="4" t="s">
        <v>18</v>
      </c>
    </row>
    <row r="3858" spans="1:8" x14ac:dyDescent="0.25">
      <c r="A3858" s="4" t="s">
        <v>16260</v>
      </c>
      <c r="B3858" s="4" t="s">
        <v>19</v>
      </c>
      <c r="C3858" s="4" t="s">
        <v>16261</v>
      </c>
      <c r="D3858" s="4" t="s">
        <v>2982</v>
      </c>
      <c r="E3858" s="4" t="s">
        <v>11</v>
      </c>
      <c r="F3858" s="4" t="s">
        <v>11</v>
      </c>
      <c r="G3858" s="4" t="s">
        <v>16262</v>
      </c>
      <c r="H3858" s="4" t="s">
        <v>18</v>
      </c>
    </row>
    <row r="3859" spans="1:8" x14ac:dyDescent="0.25">
      <c r="A3859" s="4" t="s">
        <v>16263</v>
      </c>
      <c r="B3859" s="4" t="s">
        <v>16264</v>
      </c>
      <c r="C3859" s="4" t="s">
        <v>16265</v>
      </c>
      <c r="D3859" s="4" t="s">
        <v>20</v>
      </c>
      <c r="E3859" s="4" t="s">
        <v>11</v>
      </c>
      <c r="F3859" s="4" t="s">
        <v>11</v>
      </c>
      <c r="G3859" s="4" t="s">
        <v>16266</v>
      </c>
      <c r="H3859" s="4" t="s">
        <v>18</v>
      </c>
    </row>
    <row r="3860" spans="1:8" x14ac:dyDescent="0.25">
      <c r="A3860" s="4" t="s">
        <v>16267</v>
      </c>
      <c r="B3860" s="4" t="s">
        <v>16268</v>
      </c>
      <c r="C3860" s="4" t="s">
        <v>16269</v>
      </c>
      <c r="D3860" s="4" t="s">
        <v>24</v>
      </c>
      <c r="E3860" s="4" t="s">
        <v>11</v>
      </c>
      <c r="F3860" s="4" t="s">
        <v>11</v>
      </c>
      <c r="G3860" s="4" t="s">
        <v>16270</v>
      </c>
      <c r="H3860" s="4" t="s">
        <v>18</v>
      </c>
    </row>
    <row r="3861" spans="1:8" x14ac:dyDescent="0.25">
      <c r="A3861" s="4" t="s">
        <v>16271</v>
      </c>
      <c r="B3861" s="4" t="s">
        <v>16272</v>
      </c>
      <c r="C3861" s="4" t="s">
        <v>16273</v>
      </c>
      <c r="D3861" s="4" t="s">
        <v>93</v>
      </c>
      <c r="E3861" s="4" t="s">
        <v>11</v>
      </c>
      <c r="F3861" s="4" t="s">
        <v>11</v>
      </c>
      <c r="G3861" s="4" t="s">
        <v>16274</v>
      </c>
      <c r="H3861" s="4" t="s">
        <v>18</v>
      </c>
    </row>
    <row r="3862" spans="1:8" x14ac:dyDescent="0.25">
      <c r="A3862" s="4" t="s">
        <v>16275</v>
      </c>
      <c r="B3862" s="4" t="s">
        <v>16276</v>
      </c>
      <c r="C3862" s="4" t="s">
        <v>16277</v>
      </c>
      <c r="D3862" s="4" t="s">
        <v>24</v>
      </c>
      <c r="E3862" s="4" t="s">
        <v>11</v>
      </c>
      <c r="F3862" s="4" t="s">
        <v>11</v>
      </c>
      <c r="G3862" s="4" t="s">
        <v>16278</v>
      </c>
      <c r="H3862" s="4" t="s">
        <v>7687</v>
      </c>
    </row>
    <row r="3863" spans="1:8" x14ac:dyDescent="0.25">
      <c r="A3863" s="4" t="s">
        <v>16279</v>
      </c>
      <c r="B3863" s="4" t="s">
        <v>16280</v>
      </c>
      <c r="C3863" s="4" t="s">
        <v>16281</v>
      </c>
      <c r="D3863" s="4" t="s">
        <v>24</v>
      </c>
      <c r="E3863" s="4" t="s">
        <v>11</v>
      </c>
      <c r="F3863" s="4" t="s">
        <v>11</v>
      </c>
      <c r="G3863" s="4" t="s">
        <v>13191</v>
      </c>
      <c r="H3863" s="4" t="s">
        <v>13192</v>
      </c>
    </row>
    <row r="3864" spans="1:8" x14ac:dyDescent="0.25">
      <c r="A3864" s="4" t="s">
        <v>16282</v>
      </c>
      <c r="B3864" s="4" t="s">
        <v>16283</v>
      </c>
      <c r="C3864" s="4" t="s">
        <v>16284</v>
      </c>
      <c r="D3864" s="4" t="s">
        <v>42</v>
      </c>
      <c r="E3864" s="4" t="s">
        <v>11</v>
      </c>
      <c r="F3864" s="4" t="s">
        <v>11</v>
      </c>
      <c r="G3864" s="4" t="s">
        <v>16285</v>
      </c>
      <c r="H3864" s="4" t="s">
        <v>16286</v>
      </c>
    </row>
    <row r="3865" spans="1:8" x14ac:dyDescent="0.25">
      <c r="A3865" s="4" t="s">
        <v>16287</v>
      </c>
      <c r="B3865" s="4" t="s">
        <v>16288</v>
      </c>
      <c r="C3865" s="4" t="s">
        <v>16289</v>
      </c>
      <c r="D3865" s="4" t="s">
        <v>24</v>
      </c>
      <c r="E3865" s="4" t="s">
        <v>11</v>
      </c>
      <c r="F3865" s="4" t="s">
        <v>11</v>
      </c>
      <c r="G3865" s="4" t="s">
        <v>16290</v>
      </c>
      <c r="H3865" s="4" t="s">
        <v>16291</v>
      </c>
    </row>
    <row r="3866" spans="1:8" x14ac:dyDescent="0.25">
      <c r="A3866" s="4" t="s">
        <v>16292</v>
      </c>
      <c r="B3866" s="4" t="s">
        <v>16293</v>
      </c>
      <c r="C3866" s="4" t="s">
        <v>16294</v>
      </c>
      <c r="D3866" s="4" t="s">
        <v>14</v>
      </c>
      <c r="E3866" s="4" t="s">
        <v>11</v>
      </c>
      <c r="F3866" s="4" t="s">
        <v>11</v>
      </c>
      <c r="G3866" s="4" t="s">
        <v>16295</v>
      </c>
      <c r="H3866" s="4" t="s">
        <v>18</v>
      </c>
    </row>
    <row r="3867" spans="1:8" x14ac:dyDescent="0.25">
      <c r="A3867" s="4" t="s">
        <v>16296</v>
      </c>
      <c r="B3867" s="4" t="s">
        <v>16297</v>
      </c>
      <c r="C3867" s="4" t="s">
        <v>16298</v>
      </c>
      <c r="D3867" s="4" t="s">
        <v>137</v>
      </c>
      <c r="E3867" s="4" t="s">
        <v>11</v>
      </c>
      <c r="F3867" s="4" t="s">
        <v>11</v>
      </c>
      <c r="G3867" s="4" t="s">
        <v>7727</v>
      </c>
      <c r="H3867" s="4" t="s">
        <v>16299</v>
      </c>
    </row>
    <row r="3868" spans="1:8" x14ac:dyDescent="0.25">
      <c r="A3868" s="4" t="s">
        <v>16300</v>
      </c>
      <c r="B3868" s="4" t="s">
        <v>19</v>
      </c>
      <c r="C3868" s="4" t="s">
        <v>16301</v>
      </c>
      <c r="D3868" s="4" t="s">
        <v>47</v>
      </c>
      <c r="E3868" s="4" t="s">
        <v>11</v>
      </c>
      <c r="F3868" s="4" t="s">
        <v>11</v>
      </c>
      <c r="G3868" s="4" t="s">
        <v>16302</v>
      </c>
      <c r="H3868" s="4" t="s">
        <v>18</v>
      </c>
    </row>
    <row r="3869" spans="1:8" x14ac:dyDescent="0.25">
      <c r="A3869" s="4" t="s">
        <v>16303</v>
      </c>
      <c r="B3869" s="4" t="s">
        <v>16304</v>
      </c>
      <c r="C3869" s="4" t="s">
        <v>16305</v>
      </c>
      <c r="D3869" s="4" t="s">
        <v>24</v>
      </c>
      <c r="E3869" s="4" t="s">
        <v>11</v>
      </c>
      <c r="F3869" s="4" t="s">
        <v>11</v>
      </c>
      <c r="G3869" s="4" t="s">
        <v>16306</v>
      </c>
      <c r="H3869" s="4" t="s">
        <v>18</v>
      </c>
    </row>
    <row r="3870" spans="1:8" x14ac:dyDescent="0.25">
      <c r="A3870" s="4" t="s">
        <v>16307</v>
      </c>
      <c r="B3870" s="4" t="s">
        <v>19</v>
      </c>
      <c r="C3870" s="4" t="s">
        <v>16308</v>
      </c>
      <c r="D3870" s="4" t="s">
        <v>1903</v>
      </c>
      <c r="E3870" s="4" t="s">
        <v>11</v>
      </c>
      <c r="F3870" s="4" t="s">
        <v>11</v>
      </c>
      <c r="G3870" s="4" t="s">
        <v>16309</v>
      </c>
      <c r="H3870" s="4" t="s">
        <v>16310</v>
      </c>
    </row>
    <row r="3871" spans="1:8" x14ac:dyDescent="0.25">
      <c r="A3871" s="4" t="s">
        <v>16311</v>
      </c>
      <c r="B3871" s="4" t="s">
        <v>16312</v>
      </c>
      <c r="C3871" s="4" t="s">
        <v>16313</v>
      </c>
      <c r="D3871" s="4" t="s">
        <v>31</v>
      </c>
      <c r="E3871" s="4" t="s">
        <v>11</v>
      </c>
      <c r="F3871" s="4" t="s">
        <v>11</v>
      </c>
      <c r="G3871" s="4" t="s">
        <v>16314</v>
      </c>
      <c r="H3871" s="4" t="s">
        <v>18</v>
      </c>
    </row>
    <row r="3872" spans="1:8" x14ac:dyDescent="0.25">
      <c r="A3872" s="4" t="s">
        <v>16315</v>
      </c>
      <c r="B3872" s="4" t="s">
        <v>16316</v>
      </c>
      <c r="C3872" s="4" t="s">
        <v>16317</v>
      </c>
      <c r="D3872" s="4" t="s">
        <v>410</v>
      </c>
      <c r="E3872" s="4" t="s">
        <v>11</v>
      </c>
      <c r="F3872" s="4" t="s">
        <v>11</v>
      </c>
      <c r="G3872" s="4" t="s">
        <v>16318</v>
      </c>
      <c r="H3872" s="4" t="s">
        <v>16319</v>
      </c>
    </row>
    <row r="3873" spans="1:8" x14ac:dyDescent="0.25">
      <c r="A3873" s="4" t="s">
        <v>16320</v>
      </c>
      <c r="B3873" s="4" t="s">
        <v>16321</v>
      </c>
      <c r="C3873" s="4" t="s">
        <v>12142</v>
      </c>
      <c r="D3873" s="4" t="s">
        <v>279</v>
      </c>
      <c r="E3873" s="4" t="s">
        <v>11</v>
      </c>
      <c r="F3873" s="4" t="s">
        <v>11</v>
      </c>
      <c r="G3873" s="4" t="s">
        <v>7784</v>
      </c>
      <c r="H3873" s="4" t="s">
        <v>7785</v>
      </c>
    </row>
    <row r="3874" spans="1:8" x14ac:dyDescent="0.25">
      <c r="A3874" s="4" t="s">
        <v>16322</v>
      </c>
      <c r="B3874" s="4" t="s">
        <v>16323</v>
      </c>
      <c r="C3874" s="4" t="s">
        <v>16324</v>
      </c>
      <c r="D3874" s="4" t="s">
        <v>137</v>
      </c>
      <c r="E3874" s="4" t="s">
        <v>11</v>
      </c>
      <c r="F3874" s="4" t="s">
        <v>11</v>
      </c>
      <c r="G3874" s="4" t="s">
        <v>16325</v>
      </c>
      <c r="H3874" s="4" t="s">
        <v>16324</v>
      </c>
    </row>
    <row r="3875" spans="1:8" x14ac:dyDescent="0.25">
      <c r="A3875" s="4" t="s">
        <v>16326</v>
      </c>
      <c r="B3875" s="4" t="s">
        <v>16327</v>
      </c>
      <c r="C3875" s="4" t="s">
        <v>16328</v>
      </c>
      <c r="D3875" s="4" t="s">
        <v>20</v>
      </c>
      <c r="E3875" s="4" t="s">
        <v>11</v>
      </c>
      <c r="F3875" s="4" t="s">
        <v>11</v>
      </c>
      <c r="G3875" s="4" t="s">
        <v>16329</v>
      </c>
      <c r="H3875" s="4" t="s">
        <v>18</v>
      </c>
    </row>
    <row r="3876" spans="1:8" x14ac:dyDescent="0.25">
      <c r="A3876" s="4" t="s">
        <v>16330</v>
      </c>
      <c r="B3876" s="4" t="s">
        <v>16331</v>
      </c>
      <c r="C3876" s="4" t="s">
        <v>16332</v>
      </c>
      <c r="D3876" s="4" t="s">
        <v>8</v>
      </c>
      <c r="E3876" s="4" t="s">
        <v>11</v>
      </c>
      <c r="F3876" s="4" t="s">
        <v>11</v>
      </c>
      <c r="G3876" s="4" t="s">
        <v>16333</v>
      </c>
      <c r="H3876" s="4" t="s">
        <v>18</v>
      </c>
    </row>
    <row r="3877" spans="1:8" x14ac:dyDescent="0.25">
      <c r="A3877" s="4" t="s">
        <v>16334</v>
      </c>
      <c r="B3877" s="4" t="s">
        <v>16335</v>
      </c>
      <c r="C3877" s="4" t="s">
        <v>16336</v>
      </c>
      <c r="D3877" s="4" t="s">
        <v>47</v>
      </c>
      <c r="E3877" s="4" t="s">
        <v>11</v>
      </c>
      <c r="F3877" s="4" t="s">
        <v>11</v>
      </c>
      <c r="G3877" s="4" t="s">
        <v>16337</v>
      </c>
      <c r="H3877" s="4" t="s">
        <v>16338</v>
      </c>
    </row>
    <row r="3878" spans="1:8" x14ac:dyDescent="0.25">
      <c r="A3878" s="4" t="s">
        <v>16339</v>
      </c>
      <c r="B3878" s="4" t="s">
        <v>19</v>
      </c>
      <c r="C3878" s="4" t="s">
        <v>16340</v>
      </c>
      <c r="D3878" s="4" t="s">
        <v>3349</v>
      </c>
      <c r="E3878" s="4" t="s">
        <v>11</v>
      </c>
      <c r="F3878" s="4" t="s">
        <v>11</v>
      </c>
      <c r="G3878" s="4" t="s">
        <v>16341</v>
      </c>
      <c r="H3878" s="4" t="s">
        <v>18</v>
      </c>
    </row>
    <row r="3879" spans="1:8" x14ac:dyDescent="0.25">
      <c r="A3879" s="4" t="s">
        <v>16342</v>
      </c>
      <c r="B3879" s="4" t="s">
        <v>19</v>
      </c>
      <c r="C3879" s="4" t="s">
        <v>16343</v>
      </c>
      <c r="D3879" s="4" t="s">
        <v>93</v>
      </c>
      <c r="E3879" s="4" t="s">
        <v>11</v>
      </c>
      <c r="F3879" s="4" t="s">
        <v>217</v>
      </c>
      <c r="G3879" s="4" t="s">
        <v>16344</v>
      </c>
      <c r="H3879" s="4" t="s">
        <v>18</v>
      </c>
    </row>
    <row r="3880" spans="1:8" x14ac:dyDescent="0.25">
      <c r="A3880" s="4" t="s">
        <v>16345</v>
      </c>
      <c r="B3880" s="4" t="s">
        <v>19</v>
      </c>
      <c r="C3880" s="4" t="s">
        <v>16346</v>
      </c>
      <c r="D3880" s="4" t="s">
        <v>129</v>
      </c>
      <c r="E3880" s="4" t="s">
        <v>11</v>
      </c>
      <c r="F3880" s="4" t="s">
        <v>217</v>
      </c>
      <c r="G3880" s="4" t="s">
        <v>16347</v>
      </c>
      <c r="H3880" s="4" t="s">
        <v>18</v>
      </c>
    </row>
    <row r="3881" spans="1:8" x14ac:dyDescent="0.25">
      <c r="A3881" s="4" t="s">
        <v>16348</v>
      </c>
      <c r="B3881" s="4" t="s">
        <v>19</v>
      </c>
      <c r="C3881" s="4" t="s">
        <v>16349</v>
      </c>
      <c r="D3881" s="4" t="s">
        <v>275</v>
      </c>
      <c r="E3881" s="4" t="s">
        <v>11</v>
      </c>
      <c r="F3881" s="4" t="s">
        <v>217</v>
      </c>
      <c r="G3881" s="4" t="s">
        <v>8062</v>
      </c>
      <c r="H3881" s="4" t="s">
        <v>8063</v>
      </c>
    </row>
    <row r="3882" spans="1:8" x14ac:dyDescent="0.25">
      <c r="A3882" s="4" t="s">
        <v>16350</v>
      </c>
      <c r="B3882" s="4" t="s">
        <v>16351</v>
      </c>
      <c r="C3882" s="4" t="s">
        <v>7350</v>
      </c>
      <c r="D3882" s="4" t="s">
        <v>16352</v>
      </c>
      <c r="E3882" s="4" t="s">
        <v>11</v>
      </c>
      <c r="F3882" s="4" t="s">
        <v>217</v>
      </c>
      <c r="G3882" s="4" t="s">
        <v>7349</v>
      </c>
      <c r="H3882" s="4" t="s">
        <v>7350</v>
      </c>
    </row>
    <row r="3883" spans="1:8" x14ac:dyDescent="0.25">
      <c r="A3883" s="4" t="s">
        <v>16353</v>
      </c>
      <c r="B3883" s="4" t="s">
        <v>16354</v>
      </c>
      <c r="C3883" s="4" t="s">
        <v>10376</v>
      </c>
      <c r="D3883" s="4" t="s">
        <v>16355</v>
      </c>
      <c r="E3883" s="4" t="s">
        <v>16356</v>
      </c>
      <c r="F3883" s="4" t="s">
        <v>62</v>
      </c>
      <c r="G3883" s="4" t="s">
        <v>10375</v>
      </c>
      <c r="H3883" s="4" t="s">
        <v>10376</v>
      </c>
    </row>
    <row r="3884" spans="1:8" x14ac:dyDescent="0.25">
      <c r="A3884" s="4" t="s">
        <v>16357</v>
      </c>
      <c r="B3884" s="4" t="s">
        <v>16358</v>
      </c>
      <c r="C3884" s="4" t="s">
        <v>16359</v>
      </c>
      <c r="D3884" s="4" t="s">
        <v>47</v>
      </c>
      <c r="E3884" s="4" t="s">
        <v>11</v>
      </c>
      <c r="F3884" s="4" t="s">
        <v>11</v>
      </c>
      <c r="G3884" s="4" t="s">
        <v>11933</v>
      </c>
      <c r="H3884" s="4" t="s">
        <v>11934</v>
      </c>
    </row>
    <row r="3885" spans="1:8" x14ac:dyDescent="0.25">
      <c r="A3885" s="4" t="s">
        <v>16360</v>
      </c>
      <c r="B3885" s="4" t="s">
        <v>16361</v>
      </c>
      <c r="C3885" s="4" t="s">
        <v>16362</v>
      </c>
      <c r="D3885" s="4" t="s">
        <v>24</v>
      </c>
      <c r="E3885" s="4" t="s">
        <v>11</v>
      </c>
      <c r="F3885" s="4" t="s">
        <v>11</v>
      </c>
      <c r="G3885" s="4" t="s">
        <v>16363</v>
      </c>
      <c r="H3885" s="4" t="s">
        <v>16364</v>
      </c>
    </row>
    <row r="3886" spans="1:8" x14ac:dyDescent="0.25">
      <c r="A3886" s="4" t="s">
        <v>16365</v>
      </c>
      <c r="B3886" s="4" t="s">
        <v>16366</v>
      </c>
      <c r="C3886" s="4" t="s">
        <v>16367</v>
      </c>
      <c r="D3886" s="4" t="s">
        <v>47</v>
      </c>
      <c r="E3886" s="4" t="s">
        <v>11</v>
      </c>
      <c r="F3886" s="4" t="s">
        <v>11</v>
      </c>
      <c r="G3886" s="4" t="s">
        <v>16368</v>
      </c>
      <c r="H3886" s="4" t="s">
        <v>16369</v>
      </c>
    </row>
    <row r="3887" spans="1:8" x14ac:dyDescent="0.25">
      <c r="A3887" s="4" t="s">
        <v>16370</v>
      </c>
      <c r="B3887" s="4" t="s">
        <v>16371</v>
      </c>
      <c r="C3887" s="4" t="s">
        <v>16372</v>
      </c>
      <c r="D3887" s="4" t="s">
        <v>275</v>
      </c>
      <c r="E3887" s="4" t="s">
        <v>11</v>
      </c>
      <c r="F3887" s="4" t="s">
        <v>11</v>
      </c>
      <c r="G3887" s="4" t="s">
        <v>16373</v>
      </c>
      <c r="H3887" s="4" t="s">
        <v>16374</v>
      </c>
    </row>
    <row r="3888" spans="1:8" x14ac:dyDescent="0.25">
      <c r="A3888" s="4" t="s">
        <v>16375</v>
      </c>
      <c r="B3888" s="4" t="s">
        <v>16376</v>
      </c>
      <c r="C3888" s="4" t="s">
        <v>16377</v>
      </c>
      <c r="D3888" s="4" t="s">
        <v>24</v>
      </c>
      <c r="E3888" s="4" t="s">
        <v>11</v>
      </c>
      <c r="F3888" s="4" t="s">
        <v>11</v>
      </c>
      <c r="G3888" s="4" t="s">
        <v>16378</v>
      </c>
      <c r="H3888" s="4" t="s">
        <v>12657</v>
      </c>
    </row>
    <row r="3889" spans="1:8" x14ac:dyDescent="0.25">
      <c r="A3889" s="4" t="s">
        <v>16379</v>
      </c>
      <c r="B3889" s="4" t="s">
        <v>16380</v>
      </c>
      <c r="C3889" s="4" t="s">
        <v>16381</v>
      </c>
      <c r="D3889" s="4" t="s">
        <v>8</v>
      </c>
      <c r="E3889" s="4" t="s">
        <v>11</v>
      </c>
      <c r="F3889" s="4" t="s">
        <v>11</v>
      </c>
      <c r="G3889" s="4" t="s">
        <v>16382</v>
      </c>
      <c r="H3889" s="4" t="s">
        <v>16383</v>
      </c>
    </row>
    <row r="3890" spans="1:8" x14ac:dyDescent="0.25">
      <c r="A3890" s="4" t="s">
        <v>16384</v>
      </c>
      <c r="B3890" s="4" t="s">
        <v>16385</v>
      </c>
      <c r="C3890" s="4" t="s">
        <v>16386</v>
      </c>
      <c r="D3890" s="4" t="s">
        <v>236</v>
      </c>
      <c r="E3890" s="4" t="s">
        <v>11</v>
      </c>
      <c r="F3890" s="4" t="s">
        <v>11</v>
      </c>
      <c r="G3890" s="4" t="s">
        <v>16387</v>
      </c>
      <c r="H3890" s="4" t="s">
        <v>16388</v>
      </c>
    </row>
    <row r="3891" spans="1:8" x14ac:dyDescent="0.25">
      <c r="A3891" s="4" t="s">
        <v>16389</v>
      </c>
      <c r="B3891" s="4" t="s">
        <v>19</v>
      </c>
      <c r="C3891" s="4" t="s">
        <v>16390</v>
      </c>
      <c r="D3891" s="4" t="s">
        <v>29</v>
      </c>
      <c r="E3891" s="4" t="s">
        <v>11</v>
      </c>
      <c r="F3891" s="4" t="s">
        <v>11</v>
      </c>
      <c r="G3891" s="4" t="s">
        <v>16391</v>
      </c>
      <c r="H3891" s="4" t="s">
        <v>16392</v>
      </c>
    </row>
    <row r="3892" spans="1:8" x14ac:dyDescent="0.25">
      <c r="A3892" s="4" t="s">
        <v>16393</v>
      </c>
      <c r="B3892" s="4" t="s">
        <v>16394</v>
      </c>
      <c r="C3892" s="4" t="s">
        <v>16395</v>
      </c>
      <c r="D3892" s="4" t="s">
        <v>47</v>
      </c>
      <c r="E3892" s="4" t="s">
        <v>11</v>
      </c>
      <c r="F3892" s="4" t="s">
        <v>11</v>
      </c>
      <c r="G3892" s="4" t="s">
        <v>16396</v>
      </c>
      <c r="H3892" s="4" t="s">
        <v>16397</v>
      </c>
    </row>
    <row r="3893" spans="1:8" x14ac:dyDescent="0.25">
      <c r="A3893" s="4" t="s">
        <v>16398</v>
      </c>
      <c r="B3893" s="4" t="s">
        <v>16399</v>
      </c>
      <c r="C3893" s="4" t="s">
        <v>16400</v>
      </c>
      <c r="D3893" s="4" t="s">
        <v>14</v>
      </c>
      <c r="E3893" s="4" t="s">
        <v>11</v>
      </c>
      <c r="F3893" s="4" t="s">
        <v>11</v>
      </c>
      <c r="G3893" s="4" t="s">
        <v>16401</v>
      </c>
      <c r="H3893" s="4" t="s">
        <v>16402</v>
      </c>
    </row>
    <row r="3894" spans="1:8" x14ac:dyDescent="0.25">
      <c r="A3894" s="4" t="s">
        <v>16403</v>
      </c>
      <c r="B3894" s="4" t="s">
        <v>16404</v>
      </c>
      <c r="C3894" s="4" t="s">
        <v>16405</v>
      </c>
      <c r="D3894" s="4" t="s">
        <v>24</v>
      </c>
      <c r="E3894" s="4" t="s">
        <v>11</v>
      </c>
      <c r="F3894" s="4" t="s">
        <v>11</v>
      </c>
      <c r="G3894" s="4" t="s">
        <v>16406</v>
      </c>
      <c r="H3894" s="4" t="s">
        <v>16407</v>
      </c>
    </row>
    <row r="3895" spans="1:8" x14ac:dyDescent="0.25">
      <c r="A3895" s="4" t="s">
        <v>16408</v>
      </c>
      <c r="B3895" s="4" t="s">
        <v>16409</v>
      </c>
      <c r="C3895" s="4" t="s">
        <v>16410</v>
      </c>
      <c r="D3895" s="4" t="s">
        <v>2735</v>
      </c>
      <c r="E3895" s="4" t="s">
        <v>11</v>
      </c>
      <c r="F3895" s="4" t="s">
        <v>11</v>
      </c>
      <c r="G3895" s="4" t="s">
        <v>16411</v>
      </c>
      <c r="H3895" s="4" t="s">
        <v>16412</v>
      </c>
    </row>
    <row r="3896" spans="1:8" x14ac:dyDescent="0.25">
      <c r="A3896" s="4" t="s">
        <v>16413</v>
      </c>
      <c r="B3896" s="4" t="s">
        <v>16414</v>
      </c>
      <c r="C3896" s="4" t="s">
        <v>16415</v>
      </c>
      <c r="D3896" s="4" t="s">
        <v>7543</v>
      </c>
      <c r="E3896" s="4" t="s">
        <v>16416</v>
      </c>
      <c r="F3896" s="4" t="s">
        <v>11</v>
      </c>
      <c r="G3896" s="4" t="s">
        <v>16417</v>
      </c>
      <c r="H3896" s="4" t="s">
        <v>16418</v>
      </c>
    </row>
    <row r="3897" spans="1:8" x14ac:dyDescent="0.25">
      <c r="A3897" s="4" t="s">
        <v>16419</v>
      </c>
      <c r="B3897" s="4" t="s">
        <v>16420</v>
      </c>
      <c r="C3897" s="4" t="s">
        <v>16421</v>
      </c>
      <c r="D3897" s="4" t="s">
        <v>47</v>
      </c>
      <c r="E3897" s="4" t="s">
        <v>11</v>
      </c>
      <c r="F3897" s="4" t="s">
        <v>11</v>
      </c>
      <c r="G3897" s="4" t="s">
        <v>16422</v>
      </c>
      <c r="H3897" s="4" t="s">
        <v>16423</v>
      </c>
    </row>
    <row r="3898" spans="1:8" x14ac:dyDescent="0.25">
      <c r="A3898" s="4" t="s">
        <v>16424</v>
      </c>
      <c r="B3898" s="4" t="s">
        <v>16425</v>
      </c>
      <c r="C3898" s="4" t="s">
        <v>16426</v>
      </c>
      <c r="D3898" s="4" t="s">
        <v>47</v>
      </c>
      <c r="E3898" s="4" t="s">
        <v>11</v>
      </c>
      <c r="F3898" s="4" t="s">
        <v>11</v>
      </c>
      <c r="G3898" s="4" t="s">
        <v>7804</v>
      </c>
      <c r="H3898" s="4" t="s">
        <v>14903</v>
      </c>
    </row>
    <row r="3899" spans="1:8" x14ac:dyDescent="0.25">
      <c r="A3899" s="4" t="s">
        <v>16427</v>
      </c>
      <c r="B3899" s="4" t="s">
        <v>16428</v>
      </c>
      <c r="C3899" s="4" t="s">
        <v>16429</v>
      </c>
      <c r="D3899" s="4" t="s">
        <v>14</v>
      </c>
      <c r="E3899" s="4" t="s">
        <v>11</v>
      </c>
      <c r="F3899" s="4" t="s">
        <v>11</v>
      </c>
      <c r="G3899" s="4" t="s">
        <v>16430</v>
      </c>
      <c r="H3899" s="4" t="s">
        <v>16431</v>
      </c>
    </row>
    <row r="3900" spans="1:8" x14ac:dyDescent="0.25">
      <c r="A3900" s="4" t="s">
        <v>16432</v>
      </c>
      <c r="B3900" s="4" t="s">
        <v>16433</v>
      </c>
      <c r="C3900" s="4" t="s">
        <v>16434</v>
      </c>
      <c r="D3900" s="4" t="s">
        <v>14</v>
      </c>
      <c r="E3900" s="4" t="s">
        <v>11</v>
      </c>
      <c r="F3900" s="4" t="s">
        <v>11</v>
      </c>
      <c r="G3900" s="4" t="s">
        <v>16435</v>
      </c>
      <c r="H3900" s="4" t="s">
        <v>16436</v>
      </c>
    </row>
    <row r="3901" spans="1:8" x14ac:dyDescent="0.25">
      <c r="A3901" s="4" t="s">
        <v>16437</v>
      </c>
      <c r="B3901" s="4" t="s">
        <v>16438</v>
      </c>
      <c r="C3901" s="4" t="s">
        <v>16439</v>
      </c>
      <c r="D3901" s="4" t="s">
        <v>82</v>
      </c>
      <c r="E3901" s="4" t="s">
        <v>11</v>
      </c>
      <c r="F3901" s="4" t="s">
        <v>11</v>
      </c>
      <c r="G3901" s="4" t="s">
        <v>16440</v>
      </c>
      <c r="H3901" s="4" t="s">
        <v>16441</v>
      </c>
    </row>
    <row r="3902" spans="1:8" x14ac:dyDescent="0.25">
      <c r="A3902" s="4" t="s">
        <v>16442</v>
      </c>
      <c r="B3902" s="4" t="s">
        <v>16443</v>
      </c>
      <c r="C3902" s="4" t="s">
        <v>16444</v>
      </c>
      <c r="D3902" s="4" t="s">
        <v>14</v>
      </c>
      <c r="E3902" s="4" t="s">
        <v>11</v>
      </c>
      <c r="F3902" s="4" t="s">
        <v>11</v>
      </c>
      <c r="G3902" s="4" t="s">
        <v>16445</v>
      </c>
      <c r="H3902" s="4" t="s">
        <v>18</v>
      </c>
    </row>
    <row r="3903" spans="1:8" x14ac:dyDescent="0.25">
      <c r="A3903" s="4" t="s">
        <v>16446</v>
      </c>
      <c r="B3903" s="4" t="s">
        <v>16447</v>
      </c>
      <c r="C3903" s="4" t="s">
        <v>16448</v>
      </c>
      <c r="D3903" s="4" t="s">
        <v>137</v>
      </c>
      <c r="E3903" s="4" t="s">
        <v>11</v>
      </c>
      <c r="F3903" s="4" t="s">
        <v>11</v>
      </c>
      <c r="G3903" s="4" t="s">
        <v>16449</v>
      </c>
      <c r="H3903" s="4" t="s">
        <v>16450</v>
      </c>
    </row>
    <row r="3904" spans="1:8" x14ac:dyDescent="0.25">
      <c r="A3904" s="4" t="s">
        <v>16451</v>
      </c>
      <c r="B3904" s="4" t="s">
        <v>16452</v>
      </c>
      <c r="C3904" s="4" t="s">
        <v>16453</v>
      </c>
      <c r="D3904" s="4" t="s">
        <v>24</v>
      </c>
      <c r="E3904" s="4" t="s">
        <v>11</v>
      </c>
      <c r="F3904" s="4" t="s">
        <v>11</v>
      </c>
      <c r="G3904" s="4" t="s">
        <v>16454</v>
      </c>
      <c r="H3904" s="4" t="s">
        <v>16455</v>
      </c>
    </row>
    <row r="3905" spans="1:8" x14ac:dyDescent="0.25">
      <c r="A3905" s="4" t="s">
        <v>16456</v>
      </c>
      <c r="B3905" s="4" t="s">
        <v>16457</v>
      </c>
      <c r="C3905" s="4" t="s">
        <v>16458</v>
      </c>
      <c r="D3905" s="4" t="s">
        <v>275</v>
      </c>
      <c r="E3905" s="4" t="s">
        <v>11</v>
      </c>
      <c r="F3905" s="4" t="s">
        <v>11</v>
      </c>
      <c r="G3905" s="4" t="s">
        <v>11499</v>
      </c>
      <c r="H3905" s="4" t="s">
        <v>16459</v>
      </c>
    </row>
    <row r="3906" spans="1:8" x14ac:dyDescent="0.25">
      <c r="A3906" s="4" t="s">
        <v>16460</v>
      </c>
      <c r="B3906" s="4" t="s">
        <v>16461</v>
      </c>
      <c r="C3906" s="4" t="s">
        <v>16462</v>
      </c>
      <c r="D3906" s="4" t="s">
        <v>423</v>
      </c>
      <c r="E3906" s="4" t="s">
        <v>11</v>
      </c>
      <c r="F3906" s="4" t="s">
        <v>11</v>
      </c>
      <c r="G3906" s="4" t="s">
        <v>16463</v>
      </c>
      <c r="H3906" s="4" t="s">
        <v>16464</v>
      </c>
    </row>
    <row r="3907" spans="1:8" x14ac:dyDescent="0.25">
      <c r="A3907" s="4" t="s">
        <v>16465</v>
      </c>
      <c r="B3907" s="4" t="s">
        <v>16466</v>
      </c>
      <c r="C3907" s="4" t="s">
        <v>16467</v>
      </c>
      <c r="D3907" s="4" t="s">
        <v>47</v>
      </c>
      <c r="E3907" s="4" t="s">
        <v>11</v>
      </c>
      <c r="F3907" s="4" t="s">
        <v>11</v>
      </c>
      <c r="G3907" s="4" t="s">
        <v>16468</v>
      </c>
      <c r="H3907" s="4" t="s">
        <v>7410</v>
      </c>
    </row>
    <row r="3908" spans="1:8" x14ac:dyDescent="0.25">
      <c r="A3908" s="4" t="s">
        <v>16469</v>
      </c>
      <c r="B3908" s="4" t="s">
        <v>16470</v>
      </c>
      <c r="C3908" s="4" t="s">
        <v>16471</v>
      </c>
      <c r="D3908" s="4" t="s">
        <v>47</v>
      </c>
      <c r="E3908" s="4" t="s">
        <v>11</v>
      </c>
      <c r="F3908" s="4" t="s">
        <v>11</v>
      </c>
      <c r="G3908" s="4" t="s">
        <v>16472</v>
      </c>
      <c r="H3908" s="4" t="s">
        <v>16473</v>
      </c>
    </row>
    <row r="3909" spans="1:8" x14ac:dyDescent="0.25">
      <c r="A3909" s="4" t="s">
        <v>16474</v>
      </c>
      <c r="B3909" s="4" t="s">
        <v>16475</v>
      </c>
      <c r="C3909" s="4" t="s">
        <v>16476</v>
      </c>
      <c r="D3909" s="4" t="s">
        <v>14</v>
      </c>
      <c r="E3909" s="4" t="s">
        <v>11</v>
      </c>
      <c r="F3909" s="4" t="s">
        <v>11</v>
      </c>
      <c r="G3909" s="4" t="s">
        <v>16477</v>
      </c>
      <c r="H3909" s="4" t="s">
        <v>16478</v>
      </c>
    </row>
    <row r="3910" spans="1:8" x14ac:dyDescent="0.25">
      <c r="A3910" s="4" t="s">
        <v>16479</v>
      </c>
      <c r="B3910" s="4" t="s">
        <v>16480</v>
      </c>
      <c r="C3910" s="4" t="s">
        <v>16481</v>
      </c>
      <c r="D3910" s="4" t="s">
        <v>42</v>
      </c>
      <c r="E3910" s="4" t="s">
        <v>11</v>
      </c>
      <c r="F3910" s="4" t="s">
        <v>11</v>
      </c>
      <c r="G3910" s="4" t="s">
        <v>16482</v>
      </c>
      <c r="H3910" s="4" t="s">
        <v>16483</v>
      </c>
    </row>
    <row r="3911" spans="1:8" x14ac:dyDescent="0.25">
      <c r="A3911" s="4" t="s">
        <v>16484</v>
      </c>
      <c r="B3911" s="4" t="s">
        <v>16485</v>
      </c>
      <c r="C3911" s="4" t="s">
        <v>16486</v>
      </c>
      <c r="D3911" s="4" t="s">
        <v>8</v>
      </c>
      <c r="E3911" s="4" t="s">
        <v>11</v>
      </c>
      <c r="F3911" s="4" t="s">
        <v>11</v>
      </c>
      <c r="G3911" s="4" t="s">
        <v>16487</v>
      </c>
      <c r="H3911" s="4" t="s">
        <v>16488</v>
      </c>
    </row>
    <row r="3912" spans="1:8" x14ac:dyDescent="0.25">
      <c r="A3912" s="4" t="s">
        <v>16489</v>
      </c>
      <c r="B3912" s="4" t="s">
        <v>16490</v>
      </c>
      <c r="C3912" s="4" t="s">
        <v>16491</v>
      </c>
      <c r="D3912" s="4" t="s">
        <v>275</v>
      </c>
      <c r="E3912" s="4" t="s">
        <v>11</v>
      </c>
      <c r="F3912" s="4" t="s">
        <v>11</v>
      </c>
      <c r="G3912" s="4" t="s">
        <v>16492</v>
      </c>
      <c r="H3912" s="4" t="s">
        <v>10226</v>
      </c>
    </row>
    <row r="3913" spans="1:8" x14ac:dyDescent="0.25">
      <c r="A3913" s="4" t="s">
        <v>16493</v>
      </c>
      <c r="B3913" s="4" t="s">
        <v>16494</v>
      </c>
      <c r="C3913" s="4" t="s">
        <v>16495</v>
      </c>
      <c r="D3913" s="4" t="s">
        <v>26</v>
      </c>
      <c r="E3913" s="4" t="s">
        <v>11</v>
      </c>
      <c r="F3913" s="4" t="s">
        <v>11</v>
      </c>
      <c r="G3913" s="4" t="s">
        <v>16496</v>
      </c>
      <c r="H3913" s="4" t="s">
        <v>16497</v>
      </c>
    </row>
    <row r="3914" spans="1:8" x14ac:dyDescent="0.25">
      <c r="A3914" s="4" t="s">
        <v>16498</v>
      </c>
      <c r="B3914" s="4" t="s">
        <v>16499</v>
      </c>
      <c r="C3914" s="4" t="s">
        <v>16500</v>
      </c>
      <c r="D3914" s="4" t="s">
        <v>113</v>
      </c>
      <c r="E3914" s="4" t="s">
        <v>11</v>
      </c>
      <c r="F3914" s="4" t="s">
        <v>11</v>
      </c>
      <c r="G3914" s="4" t="s">
        <v>16501</v>
      </c>
      <c r="H3914" s="4" t="s">
        <v>16502</v>
      </c>
    </row>
    <row r="3915" spans="1:8" x14ac:dyDescent="0.25">
      <c r="A3915" s="4" t="s">
        <v>16503</v>
      </c>
      <c r="B3915" s="4" t="s">
        <v>19</v>
      </c>
      <c r="C3915" s="4" t="s">
        <v>16504</v>
      </c>
      <c r="D3915" s="4" t="s">
        <v>26</v>
      </c>
      <c r="E3915" s="4" t="s">
        <v>16505</v>
      </c>
      <c r="F3915" s="4" t="s">
        <v>11</v>
      </c>
      <c r="G3915" s="4" t="s">
        <v>16506</v>
      </c>
      <c r="H3915" s="4" t="s">
        <v>16507</v>
      </c>
    </row>
    <row r="3916" spans="1:8" x14ac:dyDescent="0.25">
      <c r="A3916" s="4" t="s">
        <v>16508</v>
      </c>
      <c r="B3916" s="4" t="s">
        <v>16509</v>
      </c>
      <c r="C3916" s="4" t="s">
        <v>16510</v>
      </c>
      <c r="D3916" s="4" t="s">
        <v>24</v>
      </c>
      <c r="E3916" s="4" t="s">
        <v>11</v>
      </c>
      <c r="F3916" s="4" t="s">
        <v>11</v>
      </c>
      <c r="G3916" s="4" t="s">
        <v>16511</v>
      </c>
      <c r="H3916" s="4" t="s">
        <v>16512</v>
      </c>
    </row>
    <row r="3917" spans="1:8" x14ac:dyDescent="0.25">
      <c r="A3917" s="4" t="s">
        <v>16513</v>
      </c>
      <c r="B3917" s="4" t="s">
        <v>16514</v>
      </c>
      <c r="C3917" s="4" t="s">
        <v>8906</v>
      </c>
      <c r="D3917" s="4" t="s">
        <v>262</v>
      </c>
      <c r="E3917" s="4" t="s">
        <v>11</v>
      </c>
      <c r="F3917" s="4" t="s">
        <v>11</v>
      </c>
      <c r="G3917" s="4" t="s">
        <v>16515</v>
      </c>
      <c r="H3917" s="4" t="s">
        <v>18</v>
      </c>
    </row>
    <row r="3918" spans="1:8" x14ac:dyDescent="0.25">
      <c r="A3918" s="4" t="s">
        <v>16516</v>
      </c>
      <c r="B3918" s="4" t="s">
        <v>19</v>
      </c>
      <c r="C3918" s="4" t="s">
        <v>16517</v>
      </c>
      <c r="D3918" s="4" t="s">
        <v>1416</v>
      </c>
      <c r="E3918" s="4" t="s">
        <v>11</v>
      </c>
      <c r="F3918" s="4" t="s">
        <v>11</v>
      </c>
      <c r="G3918" s="4" t="s">
        <v>16518</v>
      </c>
      <c r="H3918" s="4" t="s">
        <v>16519</v>
      </c>
    </row>
    <row r="3919" spans="1:8" x14ac:dyDescent="0.25">
      <c r="A3919" s="4" t="s">
        <v>16520</v>
      </c>
      <c r="B3919" s="4" t="s">
        <v>16521</v>
      </c>
      <c r="C3919" s="4" t="s">
        <v>16522</v>
      </c>
      <c r="D3919" s="4" t="s">
        <v>14</v>
      </c>
      <c r="E3919" s="4" t="s">
        <v>11</v>
      </c>
      <c r="F3919" s="4" t="s">
        <v>11</v>
      </c>
      <c r="G3919" s="4" t="s">
        <v>16523</v>
      </c>
      <c r="H3919" s="4" t="s">
        <v>16524</v>
      </c>
    </row>
    <row r="3920" spans="1:8" x14ac:dyDescent="0.25">
      <c r="A3920" s="4" t="s">
        <v>16525</v>
      </c>
      <c r="B3920" s="4" t="s">
        <v>16526</v>
      </c>
      <c r="C3920" s="4" t="s">
        <v>16527</v>
      </c>
      <c r="D3920" s="4" t="s">
        <v>24</v>
      </c>
      <c r="E3920" s="4" t="s">
        <v>11</v>
      </c>
      <c r="F3920" s="4" t="s">
        <v>11</v>
      </c>
      <c r="G3920" s="4" t="s">
        <v>16528</v>
      </c>
      <c r="H3920" s="4" t="s">
        <v>16529</v>
      </c>
    </row>
    <row r="3921" spans="1:8" x14ac:dyDescent="0.25">
      <c r="A3921" s="4" t="s">
        <v>16530</v>
      </c>
      <c r="B3921" s="4" t="s">
        <v>16531</v>
      </c>
      <c r="C3921" s="4" t="s">
        <v>16532</v>
      </c>
      <c r="D3921" s="4" t="s">
        <v>275</v>
      </c>
      <c r="E3921" s="4" t="s">
        <v>11</v>
      </c>
      <c r="F3921" s="4" t="s">
        <v>11</v>
      </c>
      <c r="G3921" s="4" t="s">
        <v>16533</v>
      </c>
      <c r="H3921" s="4" t="s">
        <v>16534</v>
      </c>
    </row>
    <row r="3922" spans="1:8" x14ac:dyDescent="0.25">
      <c r="A3922" s="4" t="s">
        <v>16535</v>
      </c>
      <c r="B3922" s="4" t="s">
        <v>16536</v>
      </c>
      <c r="C3922" s="4" t="s">
        <v>16537</v>
      </c>
      <c r="D3922" s="4" t="s">
        <v>24</v>
      </c>
      <c r="E3922" s="4" t="s">
        <v>11</v>
      </c>
      <c r="F3922" s="4" t="s">
        <v>11</v>
      </c>
      <c r="G3922" s="4" t="s">
        <v>16538</v>
      </c>
      <c r="H3922" s="4" t="s">
        <v>1007</v>
      </c>
    </row>
    <row r="3923" spans="1:8" x14ac:dyDescent="0.25">
      <c r="A3923" s="4" t="s">
        <v>16539</v>
      </c>
      <c r="B3923" s="4" t="s">
        <v>16540</v>
      </c>
      <c r="C3923" s="4" t="s">
        <v>16541</v>
      </c>
      <c r="D3923" s="4" t="s">
        <v>24</v>
      </c>
      <c r="E3923" s="4" t="s">
        <v>11</v>
      </c>
      <c r="F3923" s="4" t="s">
        <v>11</v>
      </c>
      <c r="G3923" s="4" t="s">
        <v>16542</v>
      </c>
      <c r="H3923" s="4" t="s">
        <v>14049</v>
      </c>
    </row>
    <row r="3924" spans="1:8" x14ac:dyDescent="0.25">
      <c r="A3924" s="4" t="s">
        <v>16543</v>
      </c>
      <c r="B3924" s="4" t="s">
        <v>16544</v>
      </c>
      <c r="C3924" s="4" t="s">
        <v>16545</v>
      </c>
      <c r="D3924" s="4" t="s">
        <v>24</v>
      </c>
      <c r="E3924" s="4" t="s">
        <v>11</v>
      </c>
      <c r="F3924" s="4" t="s">
        <v>11</v>
      </c>
      <c r="G3924" s="4" t="s">
        <v>16546</v>
      </c>
      <c r="H3924" s="4" t="s">
        <v>16547</v>
      </c>
    </row>
    <row r="3925" spans="1:8" x14ac:dyDescent="0.25">
      <c r="A3925" s="4" t="s">
        <v>16548</v>
      </c>
      <c r="B3925" s="4" t="s">
        <v>16549</v>
      </c>
      <c r="C3925" s="4" t="s">
        <v>16550</v>
      </c>
      <c r="D3925" s="4" t="s">
        <v>47</v>
      </c>
      <c r="E3925" s="4" t="s">
        <v>11</v>
      </c>
      <c r="F3925" s="4" t="s">
        <v>11</v>
      </c>
      <c r="G3925" s="4" t="s">
        <v>16551</v>
      </c>
      <c r="H3925" s="4" t="s">
        <v>16552</v>
      </c>
    </row>
    <row r="3926" spans="1:8" x14ac:dyDescent="0.25">
      <c r="A3926" s="4" t="s">
        <v>16553</v>
      </c>
      <c r="B3926" s="4" t="s">
        <v>16554</v>
      </c>
      <c r="C3926" s="4" t="s">
        <v>16555</v>
      </c>
      <c r="D3926" s="4" t="s">
        <v>235</v>
      </c>
      <c r="E3926" s="4" t="s">
        <v>11</v>
      </c>
      <c r="F3926" s="4" t="s">
        <v>11</v>
      </c>
      <c r="G3926" s="4" t="s">
        <v>16556</v>
      </c>
      <c r="H3926" s="4" t="s">
        <v>16557</v>
      </c>
    </row>
    <row r="3927" spans="1:8" x14ac:dyDescent="0.25">
      <c r="A3927" s="4" t="s">
        <v>16558</v>
      </c>
      <c r="B3927" s="4" t="s">
        <v>16559</v>
      </c>
      <c r="C3927" s="4" t="s">
        <v>16560</v>
      </c>
      <c r="D3927" s="4" t="s">
        <v>47</v>
      </c>
      <c r="E3927" s="4" t="s">
        <v>11</v>
      </c>
      <c r="F3927" s="4" t="s">
        <v>11</v>
      </c>
      <c r="G3927" s="4" t="s">
        <v>16561</v>
      </c>
      <c r="H3927" s="4" t="s">
        <v>16562</v>
      </c>
    </row>
    <row r="3928" spans="1:8" x14ac:dyDescent="0.25">
      <c r="A3928" s="4" t="s">
        <v>16563</v>
      </c>
      <c r="B3928" s="4" t="s">
        <v>16564</v>
      </c>
      <c r="C3928" s="4" t="s">
        <v>16565</v>
      </c>
      <c r="D3928" s="4" t="s">
        <v>406</v>
      </c>
      <c r="E3928" s="4" t="s">
        <v>11</v>
      </c>
      <c r="F3928" s="4" t="s">
        <v>11</v>
      </c>
      <c r="G3928" s="4" t="s">
        <v>16566</v>
      </c>
      <c r="H3928" s="4" t="s">
        <v>16567</v>
      </c>
    </row>
    <row r="3929" spans="1:8" x14ac:dyDescent="0.25">
      <c r="A3929" s="4" t="s">
        <v>16568</v>
      </c>
      <c r="B3929" s="4" t="s">
        <v>16569</v>
      </c>
      <c r="C3929" s="4" t="s">
        <v>16570</v>
      </c>
      <c r="D3929" s="4" t="s">
        <v>8</v>
      </c>
      <c r="E3929" s="4" t="s">
        <v>11</v>
      </c>
      <c r="F3929" s="4" t="s">
        <v>11</v>
      </c>
      <c r="G3929" s="4" t="s">
        <v>16571</v>
      </c>
      <c r="H3929" s="4" t="s">
        <v>16572</v>
      </c>
    </row>
    <row r="3930" spans="1:8" x14ac:dyDescent="0.25">
      <c r="A3930" s="4" t="s">
        <v>16573</v>
      </c>
      <c r="B3930" s="4" t="s">
        <v>16574</v>
      </c>
      <c r="C3930" s="4" t="s">
        <v>16575</v>
      </c>
      <c r="D3930" s="4" t="s">
        <v>47</v>
      </c>
      <c r="E3930" s="4" t="s">
        <v>11</v>
      </c>
      <c r="F3930" s="4" t="s">
        <v>11</v>
      </c>
      <c r="G3930" s="4" t="s">
        <v>16576</v>
      </c>
      <c r="H3930" s="4" t="s">
        <v>16577</v>
      </c>
    </row>
    <row r="3931" spans="1:8" x14ac:dyDescent="0.25">
      <c r="A3931" s="4" t="s">
        <v>16578</v>
      </c>
      <c r="B3931" s="4" t="s">
        <v>19</v>
      </c>
      <c r="C3931" s="4" t="s">
        <v>16579</v>
      </c>
      <c r="D3931" s="4" t="s">
        <v>47</v>
      </c>
      <c r="E3931" s="4" t="s">
        <v>11</v>
      </c>
      <c r="F3931" s="4" t="s">
        <v>11</v>
      </c>
      <c r="G3931" s="4" t="s">
        <v>16580</v>
      </c>
      <c r="H3931" s="4" t="s">
        <v>16581</v>
      </c>
    </row>
    <row r="3932" spans="1:8" x14ac:dyDescent="0.25">
      <c r="A3932" s="4" t="s">
        <v>16582</v>
      </c>
      <c r="B3932" s="4" t="s">
        <v>16583</v>
      </c>
      <c r="C3932" s="4" t="s">
        <v>16584</v>
      </c>
      <c r="D3932" s="4" t="s">
        <v>129</v>
      </c>
      <c r="E3932" s="4" t="s">
        <v>11</v>
      </c>
      <c r="F3932" s="4" t="s">
        <v>11</v>
      </c>
      <c r="G3932" s="4" t="s">
        <v>16585</v>
      </c>
      <c r="H3932" s="4" t="s">
        <v>16586</v>
      </c>
    </row>
    <row r="3933" spans="1:8" x14ac:dyDescent="0.25">
      <c r="A3933" s="4" t="s">
        <v>16587</v>
      </c>
      <c r="B3933" s="4" t="s">
        <v>16588</v>
      </c>
      <c r="C3933" s="4" t="s">
        <v>16589</v>
      </c>
      <c r="D3933" s="4" t="s">
        <v>24</v>
      </c>
      <c r="E3933" s="4" t="s">
        <v>11</v>
      </c>
      <c r="F3933" s="4" t="s">
        <v>11</v>
      </c>
      <c r="G3933" s="4" t="s">
        <v>16590</v>
      </c>
      <c r="H3933" s="4" t="s">
        <v>16591</v>
      </c>
    </row>
    <row r="3934" spans="1:8" x14ac:dyDescent="0.25">
      <c r="A3934" s="4" t="s">
        <v>16592</v>
      </c>
      <c r="B3934" s="4" t="s">
        <v>16593</v>
      </c>
      <c r="C3934" s="4" t="s">
        <v>16594</v>
      </c>
      <c r="D3934" s="4" t="s">
        <v>24</v>
      </c>
      <c r="E3934" s="4" t="s">
        <v>11</v>
      </c>
      <c r="F3934" s="4" t="s">
        <v>11</v>
      </c>
      <c r="G3934" s="4" t="s">
        <v>16595</v>
      </c>
      <c r="H3934" s="4" t="s">
        <v>16596</v>
      </c>
    </row>
    <row r="3935" spans="1:8" x14ac:dyDescent="0.25">
      <c r="A3935" s="4" t="s">
        <v>16597</v>
      </c>
      <c r="B3935" s="4" t="s">
        <v>16598</v>
      </c>
      <c r="C3935" s="4" t="s">
        <v>16599</v>
      </c>
      <c r="D3935" s="4" t="s">
        <v>47</v>
      </c>
      <c r="E3935" s="4" t="s">
        <v>11</v>
      </c>
      <c r="F3935" s="4" t="s">
        <v>11</v>
      </c>
      <c r="G3935" s="4" t="s">
        <v>16600</v>
      </c>
      <c r="H3935" s="4" t="s">
        <v>16599</v>
      </c>
    </row>
    <row r="3936" spans="1:8" x14ac:dyDescent="0.25">
      <c r="A3936" s="4" t="s">
        <v>16601</v>
      </c>
      <c r="B3936" s="4" t="s">
        <v>16602</v>
      </c>
      <c r="C3936" s="4" t="s">
        <v>16603</v>
      </c>
      <c r="D3936" s="4" t="s">
        <v>24</v>
      </c>
      <c r="E3936" s="4" t="s">
        <v>11</v>
      </c>
      <c r="F3936" s="4" t="s">
        <v>11</v>
      </c>
      <c r="G3936" s="4" t="s">
        <v>16604</v>
      </c>
      <c r="H3936" s="4" t="s">
        <v>1083</v>
      </c>
    </row>
    <row r="3937" spans="1:8" x14ac:dyDescent="0.25">
      <c r="A3937" s="4" t="s">
        <v>16605</v>
      </c>
      <c r="B3937" s="4" t="s">
        <v>19</v>
      </c>
      <c r="C3937" s="4" t="s">
        <v>16606</v>
      </c>
      <c r="D3937" s="4" t="s">
        <v>10437</v>
      </c>
      <c r="E3937" s="4" t="s">
        <v>11</v>
      </c>
      <c r="F3937" s="4" t="s">
        <v>11</v>
      </c>
      <c r="G3937" s="4" t="s">
        <v>16607</v>
      </c>
      <c r="H3937" s="4" t="s">
        <v>16608</v>
      </c>
    </row>
    <row r="3938" spans="1:8" x14ac:dyDescent="0.25">
      <c r="A3938" s="4" t="s">
        <v>16609</v>
      </c>
      <c r="B3938" s="4" t="s">
        <v>16610</v>
      </c>
      <c r="C3938" s="4" t="s">
        <v>16611</v>
      </c>
      <c r="D3938" s="4" t="s">
        <v>235</v>
      </c>
      <c r="E3938" s="4" t="s">
        <v>239</v>
      </c>
      <c r="F3938" s="4" t="s">
        <v>11</v>
      </c>
      <c r="G3938" s="4" t="s">
        <v>7365</v>
      </c>
      <c r="H3938" s="4" t="s">
        <v>10193</v>
      </c>
    </row>
    <row r="3939" spans="1:8" x14ac:dyDescent="0.25">
      <c r="A3939" s="4" t="s">
        <v>16612</v>
      </c>
      <c r="B3939" s="4" t="s">
        <v>16613</v>
      </c>
      <c r="C3939" s="4" t="s">
        <v>16614</v>
      </c>
      <c r="D3939" s="4" t="s">
        <v>8</v>
      </c>
      <c r="E3939" s="4" t="s">
        <v>11</v>
      </c>
      <c r="F3939" s="4" t="s">
        <v>11</v>
      </c>
      <c r="G3939" s="4" t="s">
        <v>16615</v>
      </c>
      <c r="H3939" s="4" t="s">
        <v>16616</v>
      </c>
    </row>
    <row r="3940" spans="1:8" x14ac:dyDescent="0.25">
      <c r="A3940" s="4" t="s">
        <v>16617</v>
      </c>
      <c r="B3940" s="4" t="s">
        <v>16618</v>
      </c>
      <c r="C3940" s="4" t="s">
        <v>16619</v>
      </c>
      <c r="D3940" s="4" t="s">
        <v>20</v>
      </c>
      <c r="E3940" s="4" t="s">
        <v>11</v>
      </c>
      <c r="F3940" s="4" t="s">
        <v>11</v>
      </c>
      <c r="G3940" s="4" t="s">
        <v>16620</v>
      </c>
      <c r="H3940" s="4" t="s">
        <v>16621</v>
      </c>
    </row>
    <row r="3941" spans="1:8" x14ac:dyDescent="0.25">
      <c r="A3941" s="4" t="s">
        <v>16622</v>
      </c>
      <c r="B3941" s="4" t="s">
        <v>16623</v>
      </c>
      <c r="C3941" s="4" t="s">
        <v>16624</v>
      </c>
      <c r="D3941" s="4" t="s">
        <v>24</v>
      </c>
      <c r="E3941" s="4" t="s">
        <v>11</v>
      </c>
      <c r="F3941" s="4" t="s">
        <v>11</v>
      </c>
      <c r="G3941" s="4" t="s">
        <v>16625</v>
      </c>
      <c r="H3941" s="4" t="s">
        <v>16626</v>
      </c>
    </row>
    <row r="3942" spans="1:8" x14ac:dyDescent="0.25">
      <c r="A3942" s="4" t="s">
        <v>16627</v>
      </c>
      <c r="B3942" s="4" t="s">
        <v>16628</v>
      </c>
      <c r="C3942" s="4" t="s">
        <v>16629</v>
      </c>
      <c r="D3942" s="4" t="s">
        <v>47</v>
      </c>
      <c r="E3942" s="4" t="s">
        <v>11</v>
      </c>
      <c r="F3942" s="4" t="s">
        <v>11</v>
      </c>
      <c r="G3942" s="4" t="s">
        <v>16630</v>
      </c>
      <c r="H3942" s="4" t="s">
        <v>5586</v>
      </c>
    </row>
    <row r="3943" spans="1:8" x14ac:dyDescent="0.25">
      <c r="A3943" s="4" t="s">
        <v>16631</v>
      </c>
      <c r="B3943" s="4" t="s">
        <v>16632</v>
      </c>
      <c r="C3943" s="4" t="s">
        <v>16633</v>
      </c>
      <c r="D3943" s="4" t="s">
        <v>24</v>
      </c>
      <c r="E3943" s="4" t="s">
        <v>11</v>
      </c>
      <c r="F3943" s="4" t="s">
        <v>11</v>
      </c>
      <c r="G3943" s="4" t="s">
        <v>16634</v>
      </c>
      <c r="H3943" s="4" t="s">
        <v>16635</v>
      </c>
    </row>
    <row r="3944" spans="1:8" x14ac:dyDescent="0.25">
      <c r="A3944" s="4" t="s">
        <v>16636</v>
      </c>
      <c r="B3944" s="4" t="s">
        <v>16637</v>
      </c>
      <c r="C3944" s="4" t="s">
        <v>16638</v>
      </c>
      <c r="D3944" s="4" t="s">
        <v>24</v>
      </c>
      <c r="E3944" s="4" t="s">
        <v>11</v>
      </c>
      <c r="F3944" s="4" t="s">
        <v>11</v>
      </c>
      <c r="G3944" s="4" t="s">
        <v>16639</v>
      </c>
      <c r="H3944" s="4" t="s">
        <v>16640</v>
      </c>
    </row>
    <row r="3945" spans="1:8" x14ac:dyDescent="0.25">
      <c r="A3945" s="4" t="s">
        <v>16641</v>
      </c>
      <c r="B3945" s="4" t="s">
        <v>16642</v>
      </c>
      <c r="C3945" s="4" t="s">
        <v>16643</v>
      </c>
      <c r="D3945" s="4" t="s">
        <v>275</v>
      </c>
      <c r="E3945" s="4" t="s">
        <v>11</v>
      </c>
      <c r="F3945" s="4" t="s">
        <v>11</v>
      </c>
      <c r="G3945" s="4" t="s">
        <v>16644</v>
      </c>
      <c r="H3945" s="4" t="s">
        <v>16645</v>
      </c>
    </row>
    <row r="3946" spans="1:8" x14ac:dyDescent="0.25">
      <c r="A3946" s="4" t="s">
        <v>16646</v>
      </c>
      <c r="B3946" s="4" t="s">
        <v>16647</v>
      </c>
      <c r="C3946" s="4" t="s">
        <v>16648</v>
      </c>
      <c r="D3946" s="4" t="s">
        <v>296</v>
      </c>
      <c r="E3946" s="4" t="s">
        <v>11</v>
      </c>
      <c r="F3946" s="4" t="s">
        <v>11</v>
      </c>
      <c r="G3946" s="4" t="s">
        <v>16649</v>
      </c>
      <c r="H3946" s="4" t="s">
        <v>16650</v>
      </c>
    </row>
    <row r="3947" spans="1:8" x14ac:dyDescent="0.25">
      <c r="A3947" s="4" t="s">
        <v>16651</v>
      </c>
      <c r="B3947" s="4" t="s">
        <v>19</v>
      </c>
      <c r="C3947" s="4" t="s">
        <v>16652</v>
      </c>
      <c r="D3947" s="4" t="s">
        <v>1047</v>
      </c>
      <c r="E3947" s="4" t="s">
        <v>368</v>
      </c>
      <c r="F3947" s="4" t="s">
        <v>38</v>
      </c>
      <c r="G3947" s="4" t="s">
        <v>16653</v>
      </c>
      <c r="H3947" s="4" t="s">
        <v>18</v>
      </c>
    </row>
    <row r="3948" spans="1:8" x14ac:dyDescent="0.25">
      <c r="A3948" s="4" t="s">
        <v>16654</v>
      </c>
      <c r="B3948" s="4" t="s">
        <v>16655</v>
      </c>
      <c r="C3948" s="4" t="s">
        <v>16656</v>
      </c>
      <c r="D3948" s="4" t="s">
        <v>26</v>
      </c>
      <c r="E3948" s="4" t="s">
        <v>11</v>
      </c>
      <c r="F3948" s="4" t="s">
        <v>38</v>
      </c>
      <c r="G3948" s="4" t="s">
        <v>16657</v>
      </c>
      <c r="H3948" s="4" t="s">
        <v>18</v>
      </c>
    </row>
    <row r="3949" spans="1:8" x14ac:dyDescent="0.25">
      <c r="A3949" s="4" t="s">
        <v>16658</v>
      </c>
      <c r="B3949" s="4" t="s">
        <v>19</v>
      </c>
      <c r="C3949" s="4" t="s">
        <v>16659</v>
      </c>
      <c r="D3949" s="4" t="s">
        <v>212</v>
      </c>
      <c r="E3949" s="4" t="s">
        <v>308</v>
      </c>
      <c r="F3949" s="4" t="s">
        <v>11</v>
      </c>
      <c r="G3949" s="4" t="s">
        <v>16660</v>
      </c>
      <c r="H3949" s="4" t="s">
        <v>16661</v>
      </c>
    </row>
    <row r="3950" spans="1:8" x14ac:dyDescent="0.25">
      <c r="A3950" s="4" t="s">
        <v>16662</v>
      </c>
      <c r="B3950" s="4" t="s">
        <v>19</v>
      </c>
      <c r="C3950" s="4" t="s">
        <v>16663</v>
      </c>
      <c r="D3950" s="4" t="s">
        <v>47</v>
      </c>
      <c r="E3950" s="4" t="s">
        <v>11</v>
      </c>
      <c r="F3950" s="4" t="s">
        <v>118</v>
      </c>
      <c r="G3950" s="4" t="s">
        <v>16664</v>
      </c>
      <c r="H3950" s="4" t="s">
        <v>18</v>
      </c>
    </row>
    <row r="3951" spans="1:8" x14ac:dyDescent="0.25">
      <c r="A3951" s="4" t="s">
        <v>16665</v>
      </c>
      <c r="B3951" s="4" t="s">
        <v>19</v>
      </c>
      <c r="C3951" s="4" t="s">
        <v>16666</v>
      </c>
      <c r="D3951" s="4" t="s">
        <v>250</v>
      </c>
      <c r="E3951" s="4" t="s">
        <v>11</v>
      </c>
      <c r="F3951" s="4" t="s">
        <v>62</v>
      </c>
      <c r="G3951" s="4" t="s">
        <v>16667</v>
      </c>
      <c r="H3951" s="4" t="s">
        <v>18</v>
      </c>
    </row>
    <row r="3952" spans="1:8" x14ac:dyDescent="0.25">
      <c r="A3952" s="4" t="s">
        <v>16668</v>
      </c>
      <c r="B3952" s="4" t="s">
        <v>19</v>
      </c>
      <c r="C3952" s="4" t="s">
        <v>16669</v>
      </c>
      <c r="D3952" s="4" t="s">
        <v>26</v>
      </c>
      <c r="E3952" s="4" t="s">
        <v>11</v>
      </c>
      <c r="F3952" s="4" t="s">
        <v>38</v>
      </c>
      <c r="G3952" s="4" t="s">
        <v>16670</v>
      </c>
      <c r="H3952" s="4" t="s">
        <v>16671</v>
      </c>
    </row>
    <row r="3953" spans="1:8" x14ac:dyDescent="0.25">
      <c r="A3953" s="4" t="s">
        <v>16672</v>
      </c>
      <c r="B3953" s="4" t="s">
        <v>19</v>
      </c>
      <c r="C3953" s="4" t="s">
        <v>16673</v>
      </c>
      <c r="D3953" s="4" t="s">
        <v>16674</v>
      </c>
      <c r="E3953" s="4" t="s">
        <v>11</v>
      </c>
      <c r="F3953" s="4" t="s">
        <v>38</v>
      </c>
      <c r="G3953" s="4" t="s">
        <v>16675</v>
      </c>
      <c r="H3953" s="4" t="s">
        <v>18</v>
      </c>
    </row>
    <row r="3954" spans="1:8" x14ac:dyDescent="0.25">
      <c r="A3954" s="4" t="s">
        <v>16676</v>
      </c>
      <c r="B3954" s="4" t="s">
        <v>19</v>
      </c>
      <c r="C3954" s="4" t="s">
        <v>16677</v>
      </c>
      <c r="D3954" s="4" t="s">
        <v>20</v>
      </c>
      <c r="E3954" s="4" t="s">
        <v>11</v>
      </c>
      <c r="F3954" s="4" t="s">
        <v>38</v>
      </c>
      <c r="G3954" s="4" t="s">
        <v>16678</v>
      </c>
      <c r="H3954" s="4" t="s">
        <v>18</v>
      </c>
    </row>
    <row r="3955" spans="1:8" x14ac:dyDescent="0.25">
      <c r="A3955" s="4" t="s">
        <v>16679</v>
      </c>
      <c r="B3955" s="4" t="s">
        <v>19</v>
      </c>
      <c r="C3955" s="4" t="s">
        <v>16680</v>
      </c>
      <c r="D3955" s="4" t="s">
        <v>47</v>
      </c>
      <c r="E3955" s="4" t="s">
        <v>11</v>
      </c>
      <c r="F3955" s="4" t="s">
        <v>38</v>
      </c>
      <c r="G3955" s="4" t="s">
        <v>16681</v>
      </c>
      <c r="H3955" s="4" t="s">
        <v>18</v>
      </c>
    </row>
    <row r="3956" spans="1:8" x14ac:dyDescent="0.25">
      <c r="A3956" s="4" t="s">
        <v>16682</v>
      </c>
      <c r="B3956" s="4" t="s">
        <v>19</v>
      </c>
      <c r="C3956" s="4" t="s">
        <v>16683</v>
      </c>
      <c r="D3956" s="4" t="s">
        <v>93</v>
      </c>
      <c r="E3956" s="4" t="s">
        <v>11</v>
      </c>
      <c r="F3956" s="4" t="s">
        <v>38</v>
      </c>
      <c r="G3956" s="4" t="s">
        <v>16684</v>
      </c>
      <c r="H3956" s="4" t="s">
        <v>16685</v>
      </c>
    </row>
    <row r="3957" spans="1:8" x14ac:dyDescent="0.25">
      <c r="A3957" s="4" t="s">
        <v>16686</v>
      </c>
      <c r="B3957" s="4" t="s">
        <v>19</v>
      </c>
      <c r="C3957" s="4" t="s">
        <v>16687</v>
      </c>
      <c r="D3957" s="4" t="s">
        <v>8768</v>
      </c>
      <c r="E3957" s="4" t="s">
        <v>11</v>
      </c>
      <c r="F3957" s="4" t="s">
        <v>217</v>
      </c>
      <c r="G3957" s="4" t="s">
        <v>16688</v>
      </c>
      <c r="H3957" s="4" t="s">
        <v>16689</v>
      </c>
    </row>
    <row r="3958" spans="1:8" x14ac:dyDescent="0.25">
      <c r="A3958" s="4" t="s">
        <v>16690</v>
      </c>
      <c r="B3958" s="4" t="s">
        <v>19</v>
      </c>
      <c r="C3958" s="4" t="s">
        <v>16691</v>
      </c>
      <c r="D3958" s="4" t="s">
        <v>137</v>
      </c>
      <c r="E3958" s="4" t="s">
        <v>11</v>
      </c>
      <c r="F3958" s="4" t="s">
        <v>222</v>
      </c>
      <c r="G3958" s="4" t="s">
        <v>16692</v>
      </c>
      <c r="H3958" s="4" t="s">
        <v>18</v>
      </c>
    </row>
    <row r="3959" spans="1:8" x14ac:dyDescent="0.25">
      <c r="A3959" s="4" t="s">
        <v>16693</v>
      </c>
      <c r="B3959" s="4" t="s">
        <v>19</v>
      </c>
      <c r="C3959" s="4" t="s">
        <v>16694</v>
      </c>
      <c r="D3959" s="4" t="s">
        <v>26</v>
      </c>
      <c r="E3959" s="4" t="s">
        <v>11</v>
      </c>
      <c r="F3959" s="4" t="s">
        <v>43</v>
      </c>
      <c r="G3959" s="4" t="s">
        <v>16695</v>
      </c>
      <c r="H3959" s="4" t="s">
        <v>18</v>
      </c>
    </row>
    <row r="3960" spans="1:8" x14ac:dyDescent="0.25">
      <c r="A3960" s="4" t="s">
        <v>16696</v>
      </c>
      <c r="B3960" s="4" t="s">
        <v>19</v>
      </c>
      <c r="C3960" s="4" t="s">
        <v>16697</v>
      </c>
      <c r="D3960" s="4" t="s">
        <v>262</v>
      </c>
      <c r="E3960" s="4" t="s">
        <v>11</v>
      </c>
      <c r="F3960" s="4" t="s">
        <v>217</v>
      </c>
      <c r="G3960" s="4" t="s">
        <v>16698</v>
      </c>
      <c r="H3960" s="4" t="s">
        <v>4093</v>
      </c>
    </row>
    <row r="3961" spans="1:8" x14ac:dyDescent="0.25">
      <c r="A3961" s="4" t="s">
        <v>16699</v>
      </c>
      <c r="B3961" s="4" t="s">
        <v>19</v>
      </c>
      <c r="C3961" s="4" t="s">
        <v>16700</v>
      </c>
      <c r="D3961" s="4" t="s">
        <v>14</v>
      </c>
      <c r="E3961" s="4" t="s">
        <v>11</v>
      </c>
      <c r="F3961" s="4" t="s">
        <v>217</v>
      </c>
      <c r="G3961" s="4" t="s">
        <v>15389</v>
      </c>
      <c r="H3961" s="4" t="s">
        <v>11</v>
      </c>
    </row>
    <row r="3962" spans="1:8" x14ac:dyDescent="0.25">
      <c r="A3962" s="4" t="s">
        <v>16701</v>
      </c>
      <c r="B3962" s="4" t="s">
        <v>19</v>
      </c>
      <c r="C3962" s="4" t="s">
        <v>16702</v>
      </c>
      <c r="D3962" s="4" t="s">
        <v>17</v>
      </c>
      <c r="E3962" s="4" t="s">
        <v>11</v>
      </c>
      <c r="F3962" s="4" t="s">
        <v>38</v>
      </c>
      <c r="G3962" s="4" t="s">
        <v>16703</v>
      </c>
      <c r="H3962" s="4" t="s">
        <v>18</v>
      </c>
    </row>
    <row r="3963" spans="1:8" x14ac:dyDescent="0.25">
      <c r="A3963" s="4" t="s">
        <v>16704</v>
      </c>
      <c r="B3963" s="4" t="s">
        <v>19</v>
      </c>
      <c r="C3963" s="4" t="s">
        <v>16705</v>
      </c>
      <c r="D3963" s="4" t="s">
        <v>7061</v>
      </c>
      <c r="E3963" s="4" t="s">
        <v>11</v>
      </c>
      <c r="F3963" s="4" t="s">
        <v>117</v>
      </c>
      <c r="G3963" s="4" t="s">
        <v>16706</v>
      </c>
      <c r="H3963" s="4" t="s">
        <v>11</v>
      </c>
    </row>
    <row r="3964" spans="1:8" x14ac:dyDescent="0.25">
      <c r="A3964" s="4" t="s">
        <v>16707</v>
      </c>
      <c r="B3964" s="4" t="s">
        <v>19</v>
      </c>
      <c r="C3964" s="4" t="s">
        <v>16708</v>
      </c>
      <c r="D3964" s="4" t="s">
        <v>14</v>
      </c>
      <c r="E3964" s="4" t="s">
        <v>11</v>
      </c>
      <c r="F3964" s="4" t="s">
        <v>38</v>
      </c>
      <c r="G3964" s="4" t="s">
        <v>16709</v>
      </c>
      <c r="H3964" s="4" t="s">
        <v>18</v>
      </c>
    </row>
    <row r="3965" spans="1:8" x14ac:dyDescent="0.25">
      <c r="A3965" s="4" t="s">
        <v>16710</v>
      </c>
      <c r="B3965" s="4" t="s">
        <v>19</v>
      </c>
      <c r="C3965" s="4" t="s">
        <v>16711</v>
      </c>
      <c r="D3965" s="4" t="s">
        <v>16</v>
      </c>
      <c r="E3965" s="4" t="s">
        <v>11</v>
      </c>
      <c r="F3965" s="4" t="s">
        <v>217</v>
      </c>
      <c r="G3965" s="4" t="s">
        <v>16712</v>
      </c>
      <c r="H3965" s="4" t="s">
        <v>18</v>
      </c>
    </row>
    <row r="3966" spans="1:8" x14ac:dyDescent="0.25">
      <c r="A3966" s="4" t="s">
        <v>16713</v>
      </c>
      <c r="B3966" s="4" t="s">
        <v>19</v>
      </c>
      <c r="C3966" s="4" t="s">
        <v>16714</v>
      </c>
      <c r="D3966" s="4" t="s">
        <v>582</v>
      </c>
      <c r="E3966" s="4" t="s">
        <v>11</v>
      </c>
      <c r="F3966" s="4" t="s">
        <v>38</v>
      </c>
      <c r="G3966" s="4" t="s">
        <v>10320</v>
      </c>
      <c r="H3966" s="4" t="s">
        <v>10321</v>
      </c>
    </row>
    <row r="3967" spans="1:8" x14ac:dyDescent="0.25">
      <c r="A3967" s="4" t="s">
        <v>16715</v>
      </c>
      <c r="B3967" s="4" t="s">
        <v>19</v>
      </c>
      <c r="C3967" s="4" t="s">
        <v>16716</v>
      </c>
      <c r="D3967" s="4" t="s">
        <v>93</v>
      </c>
      <c r="E3967" s="4" t="s">
        <v>11</v>
      </c>
      <c r="F3967" s="4" t="s">
        <v>118</v>
      </c>
      <c r="G3967" s="4" t="s">
        <v>16717</v>
      </c>
      <c r="H3967" s="4" t="s">
        <v>16718</v>
      </c>
    </row>
    <row r="3968" spans="1:8" x14ac:dyDescent="0.25">
      <c r="A3968" s="4" t="s">
        <v>16719</v>
      </c>
      <c r="B3968" s="4" t="s">
        <v>19</v>
      </c>
      <c r="C3968" s="4" t="s">
        <v>16720</v>
      </c>
      <c r="D3968" s="4" t="s">
        <v>137</v>
      </c>
      <c r="E3968" s="4" t="s">
        <v>11</v>
      </c>
      <c r="F3968" s="4" t="s">
        <v>143</v>
      </c>
      <c r="G3968" s="4" t="s">
        <v>16721</v>
      </c>
      <c r="H3968" s="4" t="s">
        <v>18</v>
      </c>
    </row>
    <row r="3969" spans="1:8" x14ac:dyDescent="0.25">
      <c r="A3969" s="4" t="s">
        <v>16722</v>
      </c>
      <c r="B3969" s="4" t="s">
        <v>19</v>
      </c>
      <c r="C3969" s="4" t="s">
        <v>16723</v>
      </c>
      <c r="D3969" s="4" t="s">
        <v>157</v>
      </c>
      <c r="E3969" s="4" t="s">
        <v>11</v>
      </c>
      <c r="F3969" s="4" t="s">
        <v>38</v>
      </c>
      <c r="G3969" s="4" t="s">
        <v>16724</v>
      </c>
      <c r="H3969" s="4" t="s">
        <v>18</v>
      </c>
    </row>
    <row r="3970" spans="1:8" x14ac:dyDescent="0.25">
      <c r="A3970" s="4" t="s">
        <v>16725</v>
      </c>
      <c r="B3970" s="4" t="s">
        <v>19</v>
      </c>
      <c r="C3970" s="4" t="s">
        <v>16726</v>
      </c>
      <c r="D3970" s="4" t="s">
        <v>220</v>
      </c>
      <c r="E3970" s="4" t="s">
        <v>11</v>
      </c>
      <c r="F3970" s="4" t="s">
        <v>38</v>
      </c>
      <c r="G3970" s="4" t="s">
        <v>16727</v>
      </c>
      <c r="H3970" s="4" t="s">
        <v>11</v>
      </c>
    </row>
    <row r="3971" spans="1:8" x14ac:dyDescent="0.25">
      <c r="A3971" s="4" t="s">
        <v>16728</v>
      </c>
      <c r="B3971" s="4" t="s">
        <v>19</v>
      </c>
      <c r="C3971" s="4" t="s">
        <v>16729</v>
      </c>
      <c r="D3971" s="4" t="s">
        <v>220</v>
      </c>
      <c r="E3971" s="4" t="s">
        <v>11</v>
      </c>
      <c r="F3971" s="4" t="s">
        <v>118</v>
      </c>
      <c r="G3971" s="4" t="s">
        <v>16730</v>
      </c>
      <c r="H3971" s="4" t="s">
        <v>18</v>
      </c>
    </row>
    <row r="3972" spans="1:8" x14ac:dyDescent="0.25">
      <c r="A3972" s="4" t="s">
        <v>16731</v>
      </c>
      <c r="B3972" s="4" t="s">
        <v>19</v>
      </c>
      <c r="C3972" s="4" t="s">
        <v>16732</v>
      </c>
      <c r="D3972" s="4" t="s">
        <v>17</v>
      </c>
      <c r="E3972" s="4" t="s">
        <v>11</v>
      </c>
      <c r="F3972" s="4" t="s">
        <v>222</v>
      </c>
      <c r="G3972" s="4" t="s">
        <v>16733</v>
      </c>
      <c r="H3972" s="4" t="s">
        <v>18</v>
      </c>
    </row>
    <row r="3973" spans="1:8" x14ac:dyDescent="0.25">
      <c r="A3973" s="4" t="s">
        <v>16734</v>
      </c>
      <c r="B3973" s="4" t="s">
        <v>19</v>
      </c>
      <c r="C3973" s="4" t="s">
        <v>16735</v>
      </c>
      <c r="D3973" s="4" t="s">
        <v>14</v>
      </c>
      <c r="E3973" s="4" t="s">
        <v>11</v>
      </c>
      <c r="F3973" s="4" t="s">
        <v>38</v>
      </c>
      <c r="G3973" s="4" t="s">
        <v>16736</v>
      </c>
      <c r="H3973" s="4" t="s">
        <v>18</v>
      </c>
    </row>
    <row r="3974" spans="1:8" x14ac:dyDescent="0.25">
      <c r="A3974" s="4" t="s">
        <v>16737</v>
      </c>
      <c r="B3974" s="4" t="s">
        <v>19</v>
      </c>
      <c r="C3974" s="4" t="s">
        <v>16738</v>
      </c>
      <c r="D3974" s="4" t="s">
        <v>14</v>
      </c>
      <c r="E3974" s="4" t="s">
        <v>11</v>
      </c>
      <c r="F3974" s="4" t="s">
        <v>38</v>
      </c>
      <c r="G3974" s="4" t="s">
        <v>16739</v>
      </c>
      <c r="H3974" s="4" t="s">
        <v>18</v>
      </c>
    </row>
    <row r="3975" spans="1:8" x14ac:dyDescent="0.25">
      <c r="A3975" s="4" t="s">
        <v>16740</v>
      </c>
      <c r="B3975" s="4" t="s">
        <v>19</v>
      </c>
      <c r="C3975" s="4" t="s">
        <v>16741</v>
      </c>
      <c r="D3975" s="4" t="s">
        <v>315</v>
      </c>
      <c r="E3975" s="4" t="s">
        <v>11</v>
      </c>
      <c r="F3975" s="4" t="s">
        <v>38</v>
      </c>
      <c r="G3975" s="4" t="s">
        <v>16742</v>
      </c>
      <c r="H3975" s="4" t="s">
        <v>18</v>
      </c>
    </row>
    <row r="3976" spans="1:8" x14ac:dyDescent="0.25">
      <c r="A3976" s="4" t="s">
        <v>16743</v>
      </c>
      <c r="B3976" s="4" t="s">
        <v>19</v>
      </c>
      <c r="C3976" s="4" t="s">
        <v>16744</v>
      </c>
      <c r="D3976" s="4" t="s">
        <v>93</v>
      </c>
      <c r="E3976" s="4" t="s">
        <v>11</v>
      </c>
      <c r="F3976" s="4" t="s">
        <v>38</v>
      </c>
      <c r="G3976" s="4" t="s">
        <v>8936</v>
      </c>
      <c r="H3976" s="4" t="s">
        <v>18</v>
      </c>
    </row>
    <row r="3977" spans="1:8" x14ac:dyDescent="0.25">
      <c r="A3977" s="4" t="s">
        <v>16745</v>
      </c>
      <c r="B3977" s="4" t="s">
        <v>19</v>
      </c>
      <c r="C3977" s="4" t="s">
        <v>16746</v>
      </c>
      <c r="D3977" s="4" t="s">
        <v>20</v>
      </c>
      <c r="E3977" s="4" t="s">
        <v>11</v>
      </c>
      <c r="F3977" s="4" t="s">
        <v>38</v>
      </c>
      <c r="G3977" s="4" t="s">
        <v>10852</v>
      </c>
      <c r="H3977" s="4" t="s">
        <v>3101</v>
      </c>
    </row>
    <row r="3978" spans="1:8" x14ac:dyDescent="0.25">
      <c r="A3978" s="4" t="s">
        <v>16747</v>
      </c>
      <c r="B3978" s="4" t="s">
        <v>19</v>
      </c>
      <c r="C3978" s="4" t="s">
        <v>16748</v>
      </c>
      <c r="D3978" s="4" t="s">
        <v>137</v>
      </c>
      <c r="E3978" s="4" t="s">
        <v>11</v>
      </c>
      <c r="F3978" s="4" t="s">
        <v>38</v>
      </c>
      <c r="G3978" s="4" t="s">
        <v>16749</v>
      </c>
      <c r="H3978" s="4" t="s">
        <v>18</v>
      </c>
    </row>
    <row r="3979" spans="1:8" x14ac:dyDescent="0.25">
      <c r="A3979" s="4" t="s">
        <v>16750</v>
      </c>
      <c r="B3979" s="4" t="s">
        <v>19</v>
      </c>
      <c r="C3979" s="4" t="s">
        <v>16751</v>
      </c>
      <c r="D3979" s="4" t="s">
        <v>15547</v>
      </c>
      <c r="E3979" s="4" t="s">
        <v>11</v>
      </c>
      <c r="F3979" s="4" t="s">
        <v>38</v>
      </c>
      <c r="G3979" s="4" t="s">
        <v>16752</v>
      </c>
      <c r="H3979" s="4" t="s">
        <v>18</v>
      </c>
    </row>
    <row r="3980" spans="1:8" x14ac:dyDescent="0.25">
      <c r="A3980" s="4" t="s">
        <v>16753</v>
      </c>
      <c r="B3980" s="4" t="s">
        <v>19</v>
      </c>
      <c r="C3980" s="4" t="s">
        <v>16754</v>
      </c>
      <c r="D3980" s="4" t="s">
        <v>14</v>
      </c>
      <c r="E3980" s="4" t="s">
        <v>11</v>
      </c>
      <c r="F3980" s="4" t="s">
        <v>38</v>
      </c>
      <c r="G3980" s="4" t="s">
        <v>16755</v>
      </c>
      <c r="H3980" s="4" t="s">
        <v>18</v>
      </c>
    </row>
    <row r="3981" spans="1:8" x14ac:dyDescent="0.25">
      <c r="A3981" s="4" t="s">
        <v>16756</v>
      </c>
      <c r="B3981" s="4" t="s">
        <v>19</v>
      </c>
      <c r="C3981" s="4" t="s">
        <v>16757</v>
      </c>
      <c r="D3981" s="4" t="s">
        <v>178</v>
      </c>
      <c r="E3981" s="4" t="s">
        <v>11</v>
      </c>
      <c r="F3981" s="4" t="s">
        <v>38</v>
      </c>
      <c r="G3981" s="4" t="s">
        <v>9542</v>
      </c>
      <c r="H3981" s="4" t="s">
        <v>18</v>
      </c>
    </row>
    <row r="3982" spans="1:8" x14ac:dyDescent="0.25">
      <c r="A3982" s="4" t="s">
        <v>16758</v>
      </c>
      <c r="B3982" s="4" t="s">
        <v>19</v>
      </c>
      <c r="C3982" s="4" t="s">
        <v>16759</v>
      </c>
      <c r="D3982" s="4" t="s">
        <v>42</v>
      </c>
      <c r="E3982" s="4" t="s">
        <v>11</v>
      </c>
      <c r="F3982" s="4" t="s">
        <v>38</v>
      </c>
      <c r="G3982" s="4" t="s">
        <v>16760</v>
      </c>
      <c r="H3982" s="4" t="s">
        <v>18</v>
      </c>
    </row>
    <row r="3983" spans="1:8" x14ac:dyDescent="0.25">
      <c r="A3983" s="4" t="s">
        <v>16761</v>
      </c>
      <c r="B3983" s="4" t="s">
        <v>19</v>
      </c>
      <c r="C3983" s="4" t="s">
        <v>16762</v>
      </c>
      <c r="D3983" s="4" t="s">
        <v>220</v>
      </c>
      <c r="E3983" s="4" t="s">
        <v>11</v>
      </c>
      <c r="F3983" s="4" t="s">
        <v>38</v>
      </c>
      <c r="G3983" s="4" t="s">
        <v>16763</v>
      </c>
      <c r="H3983" s="4" t="s">
        <v>18</v>
      </c>
    </row>
    <row r="3984" spans="1:8" x14ac:dyDescent="0.25">
      <c r="A3984" s="4" t="s">
        <v>16764</v>
      </c>
      <c r="B3984" s="4" t="s">
        <v>19</v>
      </c>
      <c r="C3984" s="4" t="s">
        <v>16765</v>
      </c>
      <c r="D3984" s="4" t="s">
        <v>47</v>
      </c>
      <c r="E3984" s="4" t="s">
        <v>11</v>
      </c>
      <c r="F3984" s="4" t="s">
        <v>38</v>
      </c>
      <c r="G3984" s="4" t="s">
        <v>8936</v>
      </c>
      <c r="H3984" s="4" t="s">
        <v>18</v>
      </c>
    </row>
    <row r="3985" spans="1:8" x14ac:dyDescent="0.25">
      <c r="A3985" s="4" t="s">
        <v>16766</v>
      </c>
      <c r="B3985" s="4" t="s">
        <v>19</v>
      </c>
      <c r="C3985" s="4" t="s">
        <v>16767</v>
      </c>
      <c r="D3985" s="4" t="s">
        <v>10891</v>
      </c>
      <c r="E3985" s="4" t="s">
        <v>11</v>
      </c>
      <c r="F3985" s="4" t="s">
        <v>38</v>
      </c>
      <c r="G3985" s="4" t="s">
        <v>16768</v>
      </c>
      <c r="H3985" s="4" t="s">
        <v>3101</v>
      </c>
    </row>
    <row r="3986" spans="1:8" x14ac:dyDescent="0.25">
      <c r="A3986" s="4" t="s">
        <v>16769</v>
      </c>
      <c r="B3986" s="4" t="s">
        <v>19</v>
      </c>
      <c r="C3986" s="4" t="s">
        <v>16770</v>
      </c>
      <c r="D3986" s="4" t="s">
        <v>410</v>
      </c>
      <c r="E3986" s="4" t="s">
        <v>11</v>
      </c>
      <c r="F3986" s="4" t="s">
        <v>38</v>
      </c>
      <c r="G3986" s="4" t="s">
        <v>16771</v>
      </c>
      <c r="H3986" s="4" t="s">
        <v>11</v>
      </c>
    </row>
    <row r="3987" spans="1:8" x14ac:dyDescent="0.25">
      <c r="A3987" s="4" t="s">
        <v>16772</v>
      </c>
      <c r="B3987" s="4" t="s">
        <v>19</v>
      </c>
      <c r="C3987" s="4" t="s">
        <v>16773</v>
      </c>
      <c r="D3987" s="4" t="s">
        <v>17</v>
      </c>
      <c r="E3987" s="4" t="s">
        <v>11</v>
      </c>
      <c r="F3987" s="4" t="s">
        <v>217</v>
      </c>
      <c r="G3987" s="4" t="s">
        <v>16774</v>
      </c>
      <c r="H3987" s="4" t="s">
        <v>18</v>
      </c>
    </row>
    <row r="3988" spans="1:8" x14ac:dyDescent="0.25">
      <c r="A3988" s="4" t="s">
        <v>16775</v>
      </c>
      <c r="B3988" s="4" t="s">
        <v>19</v>
      </c>
      <c r="C3988" s="4" t="s">
        <v>16776</v>
      </c>
      <c r="D3988" s="4" t="s">
        <v>14</v>
      </c>
      <c r="E3988" s="4" t="s">
        <v>11</v>
      </c>
      <c r="F3988" s="4" t="s">
        <v>38</v>
      </c>
      <c r="G3988" s="4" t="s">
        <v>16777</v>
      </c>
      <c r="H3988" s="4" t="s">
        <v>18</v>
      </c>
    </row>
    <row r="3989" spans="1:8" x14ac:dyDescent="0.25">
      <c r="A3989" s="4" t="s">
        <v>16778</v>
      </c>
      <c r="B3989" s="4" t="s">
        <v>19</v>
      </c>
      <c r="C3989" s="4" t="s">
        <v>16779</v>
      </c>
      <c r="D3989" s="4" t="s">
        <v>14</v>
      </c>
      <c r="E3989" s="4" t="s">
        <v>11</v>
      </c>
      <c r="F3989" s="4" t="s">
        <v>38</v>
      </c>
      <c r="G3989" s="4" t="s">
        <v>16780</v>
      </c>
      <c r="H3989" s="4" t="s">
        <v>18</v>
      </c>
    </row>
    <row r="3990" spans="1:8" x14ac:dyDescent="0.25">
      <c r="A3990" s="4" t="s">
        <v>16781</v>
      </c>
      <c r="B3990" s="4" t="s">
        <v>19</v>
      </c>
      <c r="C3990" s="4" t="s">
        <v>16782</v>
      </c>
      <c r="D3990" s="4" t="s">
        <v>20</v>
      </c>
      <c r="E3990" s="4" t="s">
        <v>11</v>
      </c>
      <c r="F3990" s="4" t="s">
        <v>38</v>
      </c>
      <c r="G3990" s="4" t="s">
        <v>16783</v>
      </c>
      <c r="H3990" s="4" t="s">
        <v>18</v>
      </c>
    </row>
    <row r="3991" spans="1:8" x14ac:dyDescent="0.25">
      <c r="A3991" s="4" t="s">
        <v>16784</v>
      </c>
      <c r="B3991" s="4" t="s">
        <v>19</v>
      </c>
      <c r="C3991" s="4" t="s">
        <v>16785</v>
      </c>
      <c r="D3991" s="4" t="s">
        <v>14</v>
      </c>
      <c r="E3991" s="4" t="s">
        <v>11</v>
      </c>
      <c r="F3991" s="4" t="s">
        <v>38</v>
      </c>
      <c r="G3991" s="4" t="s">
        <v>16786</v>
      </c>
      <c r="H3991" s="4" t="s">
        <v>18</v>
      </c>
    </row>
    <row r="3992" spans="1:8" x14ac:dyDescent="0.25">
      <c r="A3992" s="4" t="s">
        <v>16787</v>
      </c>
      <c r="B3992" s="4" t="s">
        <v>19</v>
      </c>
      <c r="C3992" s="4" t="s">
        <v>16788</v>
      </c>
      <c r="D3992" s="4" t="s">
        <v>14</v>
      </c>
      <c r="E3992" s="4" t="s">
        <v>11</v>
      </c>
      <c r="F3992" s="4" t="s">
        <v>38</v>
      </c>
      <c r="G3992" s="4" t="s">
        <v>16789</v>
      </c>
      <c r="H3992" s="4" t="s">
        <v>18</v>
      </c>
    </row>
    <row r="3993" spans="1:8" x14ac:dyDescent="0.25">
      <c r="A3993" s="4" t="s">
        <v>16790</v>
      </c>
      <c r="B3993" s="4" t="s">
        <v>19</v>
      </c>
      <c r="C3993" s="4" t="s">
        <v>16791</v>
      </c>
      <c r="D3993" s="4" t="s">
        <v>129</v>
      </c>
      <c r="E3993" s="4" t="s">
        <v>11</v>
      </c>
      <c r="F3993" s="4" t="s">
        <v>38</v>
      </c>
      <c r="G3993" s="4" t="s">
        <v>16792</v>
      </c>
      <c r="H3993" s="4" t="s">
        <v>18</v>
      </c>
    </row>
    <row r="3994" spans="1:8" x14ac:dyDescent="0.25">
      <c r="A3994" s="4" t="s">
        <v>16793</v>
      </c>
      <c r="B3994" s="4" t="s">
        <v>19</v>
      </c>
      <c r="C3994" s="4" t="s">
        <v>16794</v>
      </c>
      <c r="D3994" s="4" t="s">
        <v>220</v>
      </c>
      <c r="E3994" s="4" t="s">
        <v>11</v>
      </c>
      <c r="F3994" s="4" t="s">
        <v>38</v>
      </c>
      <c r="G3994" s="4" t="s">
        <v>16795</v>
      </c>
      <c r="H3994" s="4" t="s">
        <v>18</v>
      </c>
    </row>
    <row r="3995" spans="1:8" x14ac:dyDescent="0.25">
      <c r="A3995" s="4" t="s">
        <v>16796</v>
      </c>
      <c r="B3995" s="4" t="s">
        <v>19</v>
      </c>
      <c r="C3995" s="4" t="s">
        <v>16797</v>
      </c>
      <c r="D3995" s="4" t="s">
        <v>42</v>
      </c>
      <c r="E3995" s="4" t="s">
        <v>11</v>
      </c>
      <c r="F3995" s="4" t="s">
        <v>38</v>
      </c>
      <c r="G3995" s="4" t="s">
        <v>16798</v>
      </c>
      <c r="H3995" s="4" t="s">
        <v>18</v>
      </c>
    </row>
    <row r="3996" spans="1:8" x14ac:dyDescent="0.25">
      <c r="A3996" s="4" t="s">
        <v>16799</v>
      </c>
      <c r="B3996" s="4" t="s">
        <v>19</v>
      </c>
      <c r="C3996" s="4" t="s">
        <v>16800</v>
      </c>
      <c r="D3996" s="4" t="s">
        <v>20</v>
      </c>
      <c r="E3996" s="4" t="s">
        <v>11</v>
      </c>
      <c r="F3996" s="4" t="s">
        <v>38</v>
      </c>
      <c r="G3996" s="4" t="s">
        <v>8215</v>
      </c>
      <c r="H3996" s="4" t="s">
        <v>16801</v>
      </c>
    </row>
    <row r="3997" spans="1:8" x14ac:dyDescent="0.25">
      <c r="A3997" s="4" t="s">
        <v>16802</v>
      </c>
      <c r="B3997" s="4" t="s">
        <v>19</v>
      </c>
      <c r="C3997" s="4" t="s">
        <v>16803</v>
      </c>
      <c r="D3997" s="4" t="s">
        <v>26</v>
      </c>
      <c r="E3997" s="4" t="s">
        <v>11</v>
      </c>
      <c r="F3997" s="4" t="s">
        <v>38</v>
      </c>
      <c r="G3997" s="4" t="s">
        <v>16804</v>
      </c>
      <c r="H3997" s="4" t="s">
        <v>18</v>
      </c>
    </row>
    <row r="3998" spans="1:8" x14ac:dyDescent="0.25">
      <c r="A3998" s="4" t="s">
        <v>16805</v>
      </c>
      <c r="B3998" s="4" t="s">
        <v>19</v>
      </c>
      <c r="C3998" s="4" t="s">
        <v>16806</v>
      </c>
      <c r="D3998" s="4" t="s">
        <v>47</v>
      </c>
      <c r="E3998" s="4" t="s">
        <v>11</v>
      </c>
      <c r="F3998" s="4" t="s">
        <v>38</v>
      </c>
      <c r="G3998" s="4" t="s">
        <v>16807</v>
      </c>
      <c r="H3998" s="4" t="s">
        <v>18</v>
      </c>
    </row>
    <row r="3999" spans="1:8" x14ac:dyDescent="0.25">
      <c r="A3999" s="4" t="s">
        <v>16808</v>
      </c>
      <c r="B3999" s="4" t="s">
        <v>19</v>
      </c>
      <c r="C3999" s="4" t="s">
        <v>16809</v>
      </c>
      <c r="D3999" s="4" t="s">
        <v>20</v>
      </c>
      <c r="E3999" s="4" t="s">
        <v>11</v>
      </c>
      <c r="F3999" s="4" t="s">
        <v>38</v>
      </c>
      <c r="G3999" s="4" t="s">
        <v>9359</v>
      </c>
      <c r="H3999" s="4" t="s">
        <v>9358</v>
      </c>
    </row>
    <row r="4000" spans="1:8" x14ac:dyDescent="0.25">
      <c r="A4000" s="4" t="s">
        <v>16810</v>
      </c>
      <c r="B4000" s="4" t="s">
        <v>19</v>
      </c>
      <c r="C4000" s="4" t="s">
        <v>16811</v>
      </c>
      <c r="D4000" s="4" t="s">
        <v>410</v>
      </c>
      <c r="E4000" s="4" t="s">
        <v>11</v>
      </c>
      <c r="F4000" s="4" t="s">
        <v>38</v>
      </c>
      <c r="G4000" s="4" t="s">
        <v>16812</v>
      </c>
      <c r="H4000" s="4" t="s">
        <v>18</v>
      </c>
    </row>
    <row r="4001" spans="1:8" x14ac:dyDescent="0.25">
      <c r="A4001" s="4" t="s">
        <v>16813</v>
      </c>
      <c r="B4001" s="4" t="s">
        <v>19</v>
      </c>
      <c r="C4001" s="4" t="s">
        <v>16814</v>
      </c>
      <c r="D4001" s="4" t="s">
        <v>137</v>
      </c>
      <c r="E4001" s="4" t="s">
        <v>11</v>
      </c>
      <c r="F4001" s="4" t="s">
        <v>38</v>
      </c>
      <c r="G4001" s="4" t="s">
        <v>16815</v>
      </c>
      <c r="H4001" s="4" t="s">
        <v>18</v>
      </c>
    </row>
    <row r="4002" spans="1:8" x14ac:dyDescent="0.25">
      <c r="A4002" s="4" t="s">
        <v>16816</v>
      </c>
      <c r="B4002" s="4" t="s">
        <v>19</v>
      </c>
      <c r="C4002" s="4" t="s">
        <v>16817</v>
      </c>
      <c r="D4002" s="4" t="s">
        <v>250</v>
      </c>
      <c r="E4002" s="4" t="s">
        <v>11</v>
      </c>
      <c r="F4002" s="4" t="s">
        <v>38</v>
      </c>
      <c r="G4002" s="4" t="s">
        <v>16818</v>
      </c>
      <c r="H4002" s="4" t="s">
        <v>18</v>
      </c>
    </row>
    <row r="4003" spans="1:8" x14ac:dyDescent="0.25">
      <c r="A4003" s="4" t="s">
        <v>16819</v>
      </c>
      <c r="B4003" s="4" t="s">
        <v>19</v>
      </c>
      <c r="C4003" s="4" t="s">
        <v>16820</v>
      </c>
      <c r="D4003" s="4" t="s">
        <v>47</v>
      </c>
      <c r="E4003" s="4" t="s">
        <v>11</v>
      </c>
      <c r="F4003" s="4" t="s">
        <v>38</v>
      </c>
      <c r="G4003" s="4" t="s">
        <v>7781</v>
      </c>
      <c r="H4003" s="4" t="s">
        <v>18</v>
      </c>
    </row>
    <row r="4004" spans="1:8" x14ac:dyDescent="0.25">
      <c r="A4004" s="4" t="s">
        <v>16821</v>
      </c>
      <c r="B4004" s="4" t="s">
        <v>19</v>
      </c>
      <c r="C4004" s="4" t="s">
        <v>16822</v>
      </c>
      <c r="D4004" s="4" t="s">
        <v>47</v>
      </c>
      <c r="E4004" s="4" t="s">
        <v>11</v>
      </c>
      <c r="F4004" s="4" t="s">
        <v>38</v>
      </c>
      <c r="G4004" s="4" t="s">
        <v>13223</v>
      </c>
      <c r="H4004" s="4" t="s">
        <v>13224</v>
      </c>
    </row>
    <row r="4005" spans="1:8" x14ac:dyDescent="0.25">
      <c r="A4005" s="4" t="s">
        <v>16823</v>
      </c>
      <c r="B4005" s="4" t="s">
        <v>19</v>
      </c>
      <c r="C4005" s="4" t="s">
        <v>16824</v>
      </c>
      <c r="D4005" s="4" t="s">
        <v>47</v>
      </c>
      <c r="E4005" s="4" t="s">
        <v>11</v>
      </c>
      <c r="F4005" s="4" t="s">
        <v>38</v>
      </c>
      <c r="G4005" s="4" t="s">
        <v>16825</v>
      </c>
      <c r="H4005" s="4" t="s">
        <v>18</v>
      </c>
    </row>
    <row r="4006" spans="1:8" x14ac:dyDescent="0.25">
      <c r="A4006" s="4" t="s">
        <v>16826</v>
      </c>
      <c r="B4006" s="4" t="s">
        <v>19</v>
      </c>
      <c r="C4006" s="4" t="s">
        <v>16827</v>
      </c>
      <c r="D4006" s="4" t="s">
        <v>47</v>
      </c>
      <c r="E4006" s="4" t="s">
        <v>11</v>
      </c>
      <c r="F4006" s="4" t="s">
        <v>38</v>
      </c>
      <c r="G4006" s="4" t="s">
        <v>16828</v>
      </c>
      <c r="H4006" s="4" t="s">
        <v>18</v>
      </c>
    </row>
    <row r="4007" spans="1:8" x14ac:dyDescent="0.25">
      <c r="A4007" s="4" t="s">
        <v>16829</v>
      </c>
      <c r="B4007" s="4" t="s">
        <v>19</v>
      </c>
      <c r="C4007" s="4" t="s">
        <v>16830</v>
      </c>
      <c r="D4007" s="4" t="s">
        <v>3865</v>
      </c>
      <c r="E4007" s="4" t="s">
        <v>11</v>
      </c>
      <c r="F4007" s="4" t="s">
        <v>38</v>
      </c>
      <c r="G4007" s="4" t="s">
        <v>16831</v>
      </c>
      <c r="H4007" s="4" t="s">
        <v>18</v>
      </c>
    </row>
    <row r="4008" spans="1:8" x14ac:dyDescent="0.25">
      <c r="A4008" s="4" t="s">
        <v>16832</v>
      </c>
      <c r="B4008" s="4" t="s">
        <v>19</v>
      </c>
      <c r="C4008" s="4" t="s">
        <v>16833</v>
      </c>
      <c r="D4008" s="4" t="s">
        <v>93</v>
      </c>
      <c r="E4008" s="4" t="s">
        <v>11</v>
      </c>
      <c r="F4008" s="4" t="s">
        <v>92</v>
      </c>
      <c r="G4008" s="4" t="s">
        <v>8936</v>
      </c>
      <c r="H4008" s="4" t="s">
        <v>18</v>
      </c>
    </row>
    <row r="4009" spans="1:8" x14ac:dyDescent="0.25">
      <c r="A4009" s="4" t="s">
        <v>16834</v>
      </c>
      <c r="B4009" s="4" t="s">
        <v>16835</v>
      </c>
      <c r="C4009" s="4" t="s">
        <v>16836</v>
      </c>
      <c r="D4009" s="4" t="s">
        <v>220</v>
      </c>
      <c r="E4009" s="4" t="s">
        <v>11</v>
      </c>
      <c r="F4009" s="4" t="s">
        <v>11</v>
      </c>
      <c r="G4009" s="4" t="s">
        <v>16837</v>
      </c>
      <c r="H4009" s="4" t="s">
        <v>16836</v>
      </c>
    </row>
    <row r="4010" spans="1:8" x14ac:dyDescent="0.25">
      <c r="A4010" s="4" t="s">
        <v>16838</v>
      </c>
      <c r="B4010" s="4" t="s">
        <v>598</v>
      </c>
      <c r="C4010" s="4" t="s">
        <v>16839</v>
      </c>
      <c r="D4010" s="4" t="s">
        <v>11955</v>
      </c>
      <c r="E4010" s="4" t="s">
        <v>11</v>
      </c>
      <c r="F4010" s="4" t="s">
        <v>11</v>
      </c>
      <c r="G4010" s="4" t="s">
        <v>16840</v>
      </c>
      <c r="H4010" s="4" t="s">
        <v>16839</v>
      </c>
    </row>
    <row r="4011" spans="1:8" x14ac:dyDescent="0.25">
      <c r="A4011" s="4" t="s">
        <v>16841</v>
      </c>
      <c r="B4011" s="4" t="s">
        <v>598</v>
      </c>
      <c r="C4011" s="4" t="s">
        <v>16842</v>
      </c>
      <c r="D4011" s="4" t="s">
        <v>4795</v>
      </c>
      <c r="E4011" s="4" t="s">
        <v>16843</v>
      </c>
      <c r="F4011" s="4" t="s">
        <v>11</v>
      </c>
      <c r="G4011" s="4" t="s">
        <v>16844</v>
      </c>
      <c r="H4011" s="4" t="s">
        <v>16842</v>
      </c>
    </row>
    <row r="4012" spans="1:8" x14ac:dyDescent="0.25">
      <c r="A4012" s="4" t="s">
        <v>16845</v>
      </c>
      <c r="B4012" s="4" t="s">
        <v>16846</v>
      </c>
      <c r="C4012" s="4" t="s">
        <v>16847</v>
      </c>
      <c r="D4012" s="4" t="s">
        <v>11</v>
      </c>
      <c r="E4012" s="4" t="s">
        <v>11</v>
      </c>
      <c r="F4012" s="4" t="s">
        <v>11</v>
      </c>
      <c r="G4012" s="4" t="s">
        <v>16848</v>
      </c>
      <c r="H4012" s="4" t="s">
        <v>16847</v>
      </c>
    </row>
    <row r="4013" spans="1:8" x14ac:dyDescent="0.25">
      <c r="A4013" s="4" t="s">
        <v>16849</v>
      </c>
      <c r="B4013" s="4" t="s">
        <v>19</v>
      </c>
      <c r="C4013" s="4" t="s">
        <v>16850</v>
      </c>
      <c r="D4013" s="4" t="s">
        <v>47</v>
      </c>
      <c r="E4013" s="4" t="s">
        <v>1611</v>
      </c>
      <c r="F4013" s="4" t="s">
        <v>11</v>
      </c>
      <c r="G4013" s="4" t="s">
        <v>16851</v>
      </c>
      <c r="H4013" s="4" t="s">
        <v>16852</v>
      </c>
    </row>
    <row r="4014" spans="1:8" x14ac:dyDescent="0.25">
      <c r="A4014" s="4" t="s">
        <v>16853</v>
      </c>
      <c r="B4014" s="4" t="s">
        <v>16854</v>
      </c>
      <c r="C4014" s="4" t="s">
        <v>16855</v>
      </c>
      <c r="D4014" s="4" t="s">
        <v>16856</v>
      </c>
      <c r="E4014" s="4" t="s">
        <v>16857</v>
      </c>
      <c r="F4014" s="4" t="s">
        <v>11</v>
      </c>
      <c r="G4014" s="4" t="s">
        <v>16858</v>
      </c>
      <c r="H4014" s="4" t="s">
        <v>16855</v>
      </c>
    </row>
    <row r="4015" spans="1:8" x14ac:dyDescent="0.25">
      <c r="A4015" s="4" t="s">
        <v>16859</v>
      </c>
      <c r="B4015" s="4" t="s">
        <v>16860</v>
      </c>
      <c r="C4015" s="4" t="s">
        <v>16861</v>
      </c>
      <c r="D4015" s="4" t="s">
        <v>47</v>
      </c>
      <c r="E4015" s="4" t="s">
        <v>11</v>
      </c>
      <c r="F4015" s="4" t="s">
        <v>11</v>
      </c>
      <c r="G4015" s="4" t="s">
        <v>16862</v>
      </c>
      <c r="H4015" s="4" t="s">
        <v>16863</v>
      </c>
    </row>
    <row r="4016" spans="1:8" x14ac:dyDescent="0.25">
      <c r="A4016" s="4" t="s">
        <v>16864</v>
      </c>
      <c r="B4016" s="4" t="s">
        <v>19</v>
      </c>
      <c r="C4016" s="4" t="s">
        <v>16865</v>
      </c>
      <c r="D4016" s="4" t="s">
        <v>157</v>
      </c>
      <c r="E4016" s="4" t="s">
        <v>201</v>
      </c>
      <c r="F4016" s="4" t="s">
        <v>118</v>
      </c>
      <c r="G4016" s="4" t="s">
        <v>16866</v>
      </c>
      <c r="H4016" s="4" t="s">
        <v>16867</v>
      </c>
    </row>
    <row r="4017" spans="1:8" x14ac:dyDescent="0.25">
      <c r="A4017" s="4" t="s">
        <v>16868</v>
      </c>
      <c r="B4017" s="4" t="s">
        <v>16869</v>
      </c>
      <c r="C4017" s="4" t="s">
        <v>13307</v>
      </c>
      <c r="D4017" s="4" t="s">
        <v>16870</v>
      </c>
      <c r="E4017" s="4" t="s">
        <v>11</v>
      </c>
      <c r="F4017" s="4" t="s">
        <v>25</v>
      </c>
      <c r="G4017" s="4" t="s">
        <v>13306</v>
      </c>
      <c r="H4017" s="4" t="s">
        <v>13307</v>
      </c>
    </row>
    <row r="4018" spans="1:8" x14ac:dyDescent="0.25">
      <c r="A4018" s="4" t="s">
        <v>16871</v>
      </c>
      <c r="B4018" s="4" t="s">
        <v>19</v>
      </c>
      <c r="C4018" s="4" t="s">
        <v>16872</v>
      </c>
      <c r="D4018" s="4" t="s">
        <v>16</v>
      </c>
      <c r="E4018" s="4" t="s">
        <v>11</v>
      </c>
      <c r="F4018" s="4" t="s">
        <v>62</v>
      </c>
      <c r="G4018" s="4" t="s">
        <v>16873</v>
      </c>
      <c r="H4018" s="4" t="s">
        <v>16874</v>
      </c>
    </row>
    <row r="4019" spans="1:8" x14ac:dyDescent="0.25">
      <c r="A4019" s="4" t="s">
        <v>16875</v>
      </c>
      <c r="B4019" s="4" t="s">
        <v>16876</v>
      </c>
      <c r="C4019" s="4" t="s">
        <v>16877</v>
      </c>
      <c r="D4019" s="4" t="s">
        <v>24</v>
      </c>
      <c r="E4019" s="4" t="s">
        <v>11</v>
      </c>
      <c r="F4019" s="4" t="s">
        <v>11</v>
      </c>
      <c r="G4019" s="4" t="s">
        <v>16878</v>
      </c>
      <c r="H4019" s="4" t="s">
        <v>13128</v>
      </c>
    </row>
    <row r="4020" spans="1:8" x14ac:dyDescent="0.25">
      <c r="A4020" s="4" t="s">
        <v>16879</v>
      </c>
      <c r="B4020" s="4" t="s">
        <v>16880</v>
      </c>
      <c r="C4020" s="4" t="s">
        <v>16881</v>
      </c>
      <c r="D4020" s="4" t="s">
        <v>47</v>
      </c>
      <c r="E4020" s="4" t="s">
        <v>11</v>
      </c>
      <c r="F4020" s="4" t="s">
        <v>11</v>
      </c>
      <c r="G4020" s="4" t="s">
        <v>16882</v>
      </c>
      <c r="H4020" s="4" t="s">
        <v>16883</v>
      </c>
    </row>
    <row r="4021" spans="1:8" x14ac:dyDescent="0.25">
      <c r="A4021" s="4" t="s">
        <v>16884</v>
      </c>
      <c r="B4021" s="4" t="s">
        <v>1930</v>
      </c>
      <c r="C4021" s="4" t="s">
        <v>16885</v>
      </c>
      <c r="D4021" s="4" t="s">
        <v>26</v>
      </c>
      <c r="E4021" s="4" t="s">
        <v>11</v>
      </c>
      <c r="F4021" s="4" t="s">
        <v>11</v>
      </c>
      <c r="G4021" s="4" t="s">
        <v>9928</v>
      </c>
      <c r="H4021" s="4" t="s">
        <v>8068</v>
      </c>
    </row>
    <row r="4022" spans="1:8" x14ac:dyDescent="0.25">
      <c r="A4022" s="4" t="s">
        <v>16886</v>
      </c>
      <c r="B4022" s="4" t="s">
        <v>1930</v>
      </c>
      <c r="C4022" s="4" t="s">
        <v>16887</v>
      </c>
      <c r="D4022" s="4" t="s">
        <v>14</v>
      </c>
      <c r="E4022" s="4" t="s">
        <v>11</v>
      </c>
      <c r="F4022" s="4" t="s">
        <v>11</v>
      </c>
      <c r="G4022" s="4" t="s">
        <v>9928</v>
      </c>
      <c r="H4022" s="4" t="s">
        <v>8068</v>
      </c>
    </row>
    <row r="4023" spans="1:8" x14ac:dyDescent="0.25">
      <c r="A4023" s="4" t="s">
        <v>16888</v>
      </c>
      <c r="B4023" s="4" t="s">
        <v>1930</v>
      </c>
      <c r="C4023" s="4" t="s">
        <v>16889</v>
      </c>
      <c r="D4023" s="4" t="s">
        <v>641</v>
      </c>
      <c r="E4023" s="4" t="s">
        <v>11</v>
      </c>
      <c r="F4023" s="4" t="s">
        <v>11</v>
      </c>
      <c r="G4023" s="4" t="s">
        <v>16890</v>
      </c>
      <c r="H4023" s="4" t="s">
        <v>2540</v>
      </c>
    </row>
    <row r="4024" spans="1:8" x14ac:dyDescent="0.25">
      <c r="A4024" s="4" t="s">
        <v>16891</v>
      </c>
      <c r="B4024" s="4" t="s">
        <v>1930</v>
      </c>
      <c r="C4024" s="4" t="s">
        <v>16892</v>
      </c>
      <c r="D4024" s="4" t="s">
        <v>20</v>
      </c>
      <c r="E4024" s="4" t="s">
        <v>11</v>
      </c>
      <c r="F4024" s="4" t="s">
        <v>11</v>
      </c>
      <c r="G4024" s="4" t="s">
        <v>9928</v>
      </c>
      <c r="H4024" s="4" t="s">
        <v>8068</v>
      </c>
    </row>
    <row r="4025" spans="1:8" x14ac:dyDescent="0.25">
      <c r="A4025" s="4" t="s">
        <v>16893</v>
      </c>
      <c r="B4025" s="4" t="s">
        <v>1930</v>
      </c>
      <c r="C4025" s="4" t="s">
        <v>16894</v>
      </c>
      <c r="D4025" s="4" t="s">
        <v>8</v>
      </c>
      <c r="E4025" s="4" t="s">
        <v>11</v>
      </c>
      <c r="F4025" s="4" t="s">
        <v>11</v>
      </c>
      <c r="G4025" s="4" t="s">
        <v>16895</v>
      </c>
      <c r="H4025" s="4" t="s">
        <v>16896</v>
      </c>
    </row>
    <row r="4026" spans="1:8" x14ac:dyDescent="0.25">
      <c r="A4026" s="4" t="s">
        <v>16897</v>
      </c>
      <c r="B4026" s="4" t="s">
        <v>1930</v>
      </c>
      <c r="C4026" s="4" t="s">
        <v>16898</v>
      </c>
      <c r="D4026" s="4" t="s">
        <v>20</v>
      </c>
      <c r="E4026" s="4" t="s">
        <v>11</v>
      </c>
      <c r="F4026" s="4" t="s">
        <v>11</v>
      </c>
      <c r="G4026" s="4" t="s">
        <v>15203</v>
      </c>
      <c r="H4026" s="4" t="s">
        <v>8068</v>
      </c>
    </row>
    <row r="4027" spans="1:8" x14ac:dyDescent="0.25">
      <c r="A4027" s="4" t="s">
        <v>16899</v>
      </c>
      <c r="B4027" s="4" t="s">
        <v>1930</v>
      </c>
      <c r="C4027" s="4" t="s">
        <v>16900</v>
      </c>
      <c r="D4027" s="4" t="s">
        <v>10891</v>
      </c>
      <c r="E4027" s="4" t="s">
        <v>11</v>
      </c>
      <c r="F4027" s="4" t="s">
        <v>11</v>
      </c>
      <c r="G4027" s="4" t="s">
        <v>16901</v>
      </c>
      <c r="H4027" s="4" t="s">
        <v>2540</v>
      </c>
    </row>
    <row r="4028" spans="1:8" x14ac:dyDescent="0.25">
      <c r="A4028" s="4" t="s">
        <v>16902</v>
      </c>
      <c r="B4028" s="4" t="s">
        <v>1930</v>
      </c>
      <c r="C4028" s="4" t="s">
        <v>16903</v>
      </c>
      <c r="D4028" s="4" t="s">
        <v>24</v>
      </c>
      <c r="E4028" s="4" t="s">
        <v>11</v>
      </c>
      <c r="F4028" s="4" t="s">
        <v>11</v>
      </c>
      <c r="G4028" s="4" t="s">
        <v>9777</v>
      </c>
      <c r="H4028" s="4" t="s">
        <v>8068</v>
      </c>
    </row>
    <row r="4029" spans="1:8" x14ac:dyDescent="0.25">
      <c r="A4029" s="4" t="s">
        <v>16904</v>
      </c>
      <c r="B4029" s="4" t="s">
        <v>1930</v>
      </c>
      <c r="C4029" s="4" t="s">
        <v>16905</v>
      </c>
      <c r="D4029" s="4" t="s">
        <v>24</v>
      </c>
      <c r="E4029" s="4" t="s">
        <v>11</v>
      </c>
      <c r="F4029" s="4" t="s">
        <v>11</v>
      </c>
      <c r="G4029" s="4" t="s">
        <v>16906</v>
      </c>
      <c r="H4029" s="4" t="s">
        <v>1083</v>
      </c>
    </row>
    <row r="4030" spans="1:8" x14ac:dyDescent="0.25">
      <c r="A4030" s="4" t="s">
        <v>16907</v>
      </c>
      <c r="B4030" s="4" t="s">
        <v>1930</v>
      </c>
      <c r="C4030" s="4" t="s">
        <v>16908</v>
      </c>
      <c r="D4030" s="4" t="s">
        <v>14</v>
      </c>
      <c r="E4030" s="4" t="s">
        <v>11</v>
      </c>
      <c r="F4030" s="4" t="s">
        <v>11</v>
      </c>
      <c r="G4030" s="4" t="s">
        <v>16909</v>
      </c>
      <c r="H4030" s="4" t="s">
        <v>255</v>
      </c>
    </row>
    <row r="4031" spans="1:8" x14ac:dyDescent="0.25">
      <c r="A4031" s="4" t="s">
        <v>16910</v>
      </c>
      <c r="B4031" s="4" t="s">
        <v>1930</v>
      </c>
      <c r="C4031" s="4" t="s">
        <v>16911</v>
      </c>
      <c r="D4031" s="4" t="s">
        <v>20</v>
      </c>
      <c r="E4031" s="4" t="s">
        <v>11</v>
      </c>
      <c r="F4031" s="4" t="s">
        <v>11</v>
      </c>
      <c r="G4031" s="4" t="s">
        <v>9777</v>
      </c>
      <c r="H4031" s="4" t="s">
        <v>16912</v>
      </c>
    </row>
    <row r="4032" spans="1:8" x14ac:dyDescent="0.25">
      <c r="A4032" s="4" t="s">
        <v>16913</v>
      </c>
      <c r="B4032" s="4" t="s">
        <v>16914</v>
      </c>
      <c r="C4032" s="4" t="s">
        <v>16915</v>
      </c>
      <c r="D4032" s="4" t="s">
        <v>24</v>
      </c>
      <c r="E4032" s="4" t="s">
        <v>11</v>
      </c>
      <c r="F4032" s="4" t="s">
        <v>11</v>
      </c>
      <c r="G4032" s="4" t="s">
        <v>16916</v>
      </c>
      <c r="H4032" s="4" t="s">
        <v>103</v>
      </c>
    </row>
    <row r="4033" spans="1:8" x14ac:dyDescent="0.25">
      <c r="A4033" s="4" t="s">
        <v>16917</v>
      </c>
      <c r="B4033" s="4" t="s">
        <v>16918</v>
      </c>
      <c r="C4033" s="4" t="s">
        <v>16919</v>
      </c>
      <c r="D4033" s="4" t="s">
        <v>47</v>
      </c>
      <c r="E4033" s="4" t="s">
        <v>11</v>
      </c>
      <c r="F4033" s="4" t="s">
        <v>11</v>
      </c>
      <c r="G4033" s="4" t="s">
        <v>16920</v>
      </c>
      <c r="H4033" s="4" t="s">
        <v>16921</v>
      </c>
    </row>
    <row r="4034" spans="1:8" x14ac:dyDescent="0.25">
      <c r="A4034" s="4" t="s">
        <v>16922</v>
      </c>
      <c r="B4034" s="4" t="s">
        <v>16923</v>
      </c>
      <c r="C4034" s="4" t="s">
        <v>16924</v>
      </c>
      <c r="D4034" s="4" t="s">
        <v>14</v>
      </c>
      <c r="E4034" s="4" t="s">
        <v>11</v>
      </c>
      <c r="F4034" s="4" t="s">
        <v>11</v>
      </c>
      <c r="G4034" s="4" t="s">
        <v>16925</v>
      </c>
      <c r="H4034" s="4" t="s">
        <v>18</v>
      </c>
    </row>
    <row r="4035" spans="1:8" x14ac:dyDescent="0.25">
      <c r="A4035" s="4" t="s">
        <v>16926</v>
      </c>
      <c r="B4035" s="4" t="s">
        <v>16927</v>
      </c>
      <c r="C4035" s="4" t="s">
        <v>16928</v>
      </c>
      <c r="D4035" s="4" t="s">
        <v>14</v>
      </c>
      <c r="E4035" s="4" t="s">
        <v>819</v>
      </c>
      <c r="F4035" s="4" t="s">
        <v>11</v>
      </c>
      <c r="G4035" s="4" t="s">
        <v>16929</v>
      </c>
      <c r="H4035" s="4" t="s">
        <v>16930</v>
      </c>
    </row>
    <row r="4036" spans="1:8" x14ac:dyDescent="0.25">
      <c r="A4036" s="4" t="s">
        <v>16931</v>
      </c>
      <c r="B4036" s="4" t="s">
        <v>16932</v>
      </c>
      <c r="C4036" s="4" t="s">
        <v>16933</v>
      </c>
      <c r="D4036" s="4" t="s">
        <v>14</v>
      </c>
      <c r="E4036" s="4" t="s">
        <v>219</v>
      </c>
      <c r="F4036" s="4" t="s">
        <v>11</v>
      </c>
      <c r="G4036" s="4" t="s">
        <v>16934</v>
      </c>
      <c r="H4036" s="4" t="s">
        <v>16935</v>
      </c>
    </row>
    <row r="4037" spans="1:8" x14ac:dyDescent="0.25">
      <c r="A4037" s="4" t="s">
        <v>16936</v>
      </c>
      <c r="B4037" s="4" t="s">
        <v>16937</v>
      </c>
      <c r="C4037" s="4" t="s">
        <v>16938</v>
      </c>
      <c r="D4037" s="4" t="s">
        <v>14</v>
      </c>
      <c r="E4037" s="4" t="s">
        <v>11</v>
      </c>
      <c r="F4037" s="4" t="s">
        <v>11</v>
      </c>
      <c r="G4037" s="4" t="s">
        <v>16939</v>
      </c>
      <c r="H4037" s="4" t="s">
        <v>18</v>
      </c>
    </row>
    <row r="4038" spans="1:8" x14ac:dyDescent="0.25">
      <c r="A4038" s="4" t="s">
        <v>16940</v>
      </c>
      <c r="B4038" s="4" t="s">
        <v>16941</v>
      </c>
      <c r="C4038" s="4" t="s">
        <v>16942</v>
      </c>
      <c r="D4038" s="4" t="s">
        <v>47</v>
      </c>
      <c r="E4038" s="4" t="s">
        <v>11</v>
      </c>
      <c r="F4038" s="4" t="s">
        <v>11</v>
      </c>
      <c r="G4038" s="4" t="s">
        <v>16943</v>
      </c>
      <c r="H4038" s="4" t="s">
        <v>16944</v>
      </c>
    </row>
    <row r="4039" spans="1:8" x14ac:dyDescent="0.25">
      <c r="A4039" s="4" t="s">
        <v>16945</v>
      </c>
      <c r="B4039" s="4" t="s">
        <v>16946</v>
      </c>
      <c r="C4039" s="4" t="s">
        <v>16947</v>
      </c>
      <c r="D4039" s="4" t="s">
        <v>24</v>
      </c>
      <c r="E4039" s="4" t="s">
        <v>16948</v>
      </c>
      <c r="F4039" s="4" t="s">
        <v>11</v>
      </c>
      <c r="G4039" s="4" t="s">
        <v>16949</v>
      </c>
      <c r="H4039" s="4" t="s">
        <v>16950</v>
      </c>
    </row>
    <row r="4040" spans="1:8" x14ac:dyDescent="0.25">
      <c r="A4040" s="4" t="s">
        <v>16951</v>
      </c>
      <c r="B4040" s="4" t="s">
        <v>16952</v>
      </c>
      <c r="C4040" s="4" t="s">
        <v>16953</v>
      </c>
      <c r="D4040" s="4" t="s">
        <v>1412</v>
      </c>
      <c r="E4040" s="4" t="s">
        <v>11</v>
      </c>
      <c r="F4040" s="4" t="s">
        <v>11</v>
      </c>
      <c r="G4040" s="4" t="s">
        <v>16954</v>
      </c>
      <c r="H4040" s="4" t="s">
        <v>18</v>
      </c>
    </row>
    <row r="4041" spans="1:8" x14ac:dyDescent="0.25">
      <c r="A4041" s="4" t="s">
        <v>16955</v>
      </c>
      <c r="B4041" s="4" t="s">
        <v>1930</v>
      </c>
      <c r="C4041" s="4" t="s">
        <v>16956</v>
      </c>
      <c r="D4041" s="4" t="s">
        <v>47</v>
      </c>
      <c r="E4041" s="4" t="s">
        <v>11</v>
      </c>
      <c r="F4041" s="4" t="s">
        <v>11</v>
      </c>
      <c r="G4041" s="4" t="s">
        <v>7828</v>
      </c>
      <c r="H4041" s="4" t="s">
        <v>7829</v>
      </c>
    </row>
    <row r="4042" spans="1:8" x14ac:dyDescent="0.25">
      <c r="A4042" s="4" t="s">
        <v>16957</v>
      </c>
      <c r="B4042" s="4" t="s">
        <v>1930</v>
      </c>
      <c r="C4042" s="4" t="s">
        <v>16958</v>
      </c>
      <c r="D4042" s="4" t="s">
        <v>47</v>
      </c>
      <c r="E4042" s="4" t="s">
        <v>11</v>
      </c>
      <c r="F4042" s="4" t="s">
        <v>11</v>
      </c>
      <c r="G4042" s="4" t="s">
        <v>7828</v>
      </c>
      <c r="H4042" s="4" t="s">
        <v>7829</v>
      </c>
    </row>
    <row r="4043" spans="1:8" x14ac:dyDescent="0.25">
      <c r="A4043" s="4" t="s">
        <v>16959</v>
      </c>
      <c r="B4043" s="4" t="s">
        <v>1930</v>
      </c>
      <c r="C4043" s="4" t="s">
        <v>16960</v>
      </c>
      <c r="D4043" s="4" t="s">
        <v>47</v>
      </c>
      <c r="E4043" s="4" t="s">
        <v>11</v>
      </c>
      <c r="F4043" s="4" t="s">
        <v>11</v>
      </c>
      <c r="G4043" s="4" t="s">
        <v>16961</v>
      </c>
      <c r="H4043" s="4" t="s">
        <v>16962</v>
      </c>
    </row>
    <row r="4044" spans="1:8" x14ac:dyDescent="0.25">
      <c r="A4044" s="4" t="s">
        <v>16963</v>
      </c>
      <c r="B4044" s="4" t="s">
        <v>1930</v>
      </c>
      <c r="C4044" s="4" t="s">
        <v>16964</v>
      </c>
      <c r="D4044" s="4" t="s">
        <v>20</v>
      </c>
      <c r="E4044" s="4" t="s">
        <v>11</v>
      </c>
      <c r="F4044" s="4" t="s">
        <v>11</v>
      </c>
      <c r="G4044" s="4" t="s">
        <v>16965</v>
      </c>
      <c r="H4044" s="4" t="s">
        <v>16966</v>
      </c>
    </row>
    <row r="4045" spans="1:8" x14ac:dyDescent="0.25">
      <c r="A4045" s="4" t="s">
        <v>16967</v>
      </c>
      <c r="B4045" s="4" t="s">
        <v>1930</v>
      </c>
      <c r="C4045" s="4" t="s">
        <v>16968</v>
      </c>
      <c r="D4045" s="4" t="s">
        <v>24</v>
      </c>
      <c r="E4045" s="4" t="s">
        <v>11</v>
      </c>
      <c r="F4045" s="4" t="s">
        <v>11</v>
      </c>
      <c r="G4045" s="4" t="s">
        <v>16969</v>
      </c>
      <c r="H4045" s="4" t="s">
        <v>2540</v>
      </c>
    </row>
    <row r="4046" spans="1:8" x14ac:dyDescent="0.25">
      <c r="A4046" s="4" t="s">
        <v>16970</v>
      </c>
      <c r="B4046" s="4" t="s">
        <v>1930</v>
      </c>
      <c r="C4046" s="4" t="s">
        <v>16971</v>
      </c>
      <c r="D4046" s="4" t="s">
        <v>8</v>
      </c>
      <c r="E4046" s="4" t="s">
        <v>11</v>
      </c>
      <c r="F4046" s="4" t="s">
        <v>11</v>
      </c>
      <c r="G4046" s="4" t="s">
        <v>16972</v>
      </c>
      <c r="H4046" s="4" t="s">
        <v>16973</v>
      </c>
    </row>
    <row r="4047" spans="1:8" x14ac:dyDescent="0.25">
      <c r="A4047" s="4" t="s">
        <v>16974</v>
      </c>
      <c r="B4047" s="4" t="s">
        <v>1930</v>
      </c>
      <c r="C4047" s="4" t="s">
        <v>16975</v>
      </c>
      <c r="D4047" s="4" t="s">
        <v>14</v>
      </c>
      <c r="E4047" s="4" t="s">
        <v>11</v>
      </c>
      <c r="F4047" s="4" t="s">
        <v>11</v>
      </c>
      <c r="G4047" s="4" t="s">
        <v>9928</v>
      </c>
      <c r="H4047" s="4" t="s">
        <v>8068</v>
      </c>
    </row>
    <row r="4048" spans="1:8" x14ac:dyDescent="0.25">
      <c r="A4048" s="4" t="s">
        <v>16976</v>
      </c>
      <c r="B4048" s="4" t="s">
        <v>1930</v>
      </c>
      <c r="C4048" s="4" t="s">
        <v>16977</v>
      </c>
      <c r="D4048" s="4" t="s">
        <v>8</v>
      </c>
      <c r="E4048" s="4" t="s">
        <v>11</v>
      </c>
      <c r="F4048" s="4" t="s">
        <v>11</v>
      </c>
      <c r="G4048" s="4" t="s">
        <v>16978</v>
      </c>
      <c r="H4048" s="4" t="s">
        <v>255</v>
      </c>
    </row>
    <row r="4049" spans="1:8" x14ac:dyDescent="0.25">
      <c r="A4049" s="4" t="s">
        <v>16979</v>
      </c>
      <c r="B4049" s="4" t="s">
        <v>16980</v>
      </c>
      <c r="C4049" s="4" t="s">
        <v>16981</v>
      </c>
      <c r="D4049" s="4" t="s">
        <v>8</v>
      </c>
      <c r="E4049" s="4" t="s">
        <v>11</v>
      </c>
      <c r="F4049" s="4" t="s">
        <v>11</v>
      </c>
      <c r="G4049" s="4" t="s">
        <v>16982</v>
      </c>
      <c r="H4049" s="4" t="s">
        <v>16981</v>
      </c>
    </row>
    <row r="4050" spans="1:8" x14ac:dyDescent="0.25">
      <c r="A4050" s="4" t="s">
        <v>16983</v>
      </c>
      <c r="B4050" s="4" t="s">
        <v>16984</v>
      </c>
      <c r="C4050" s="4" t="s">
        <v>16985</v>
      </c>
      <c r="D4050" s="4" t="s">
        <v>14</v>
      </c>
      <c r="E4050" s="4" t="s">
        <v>11</v>
      </c>
      <c r="F4050" s="4" t="s">
        <v>11</v>
      </c>
      <c r="G4050" s="4" t="s">
        <v>16986</v>
      </c>
      <c r="H4050" s="4" t="s">
        <v>16985</v>
      </c>
    </row>
    <row r="4051" spans="1:8" x14ac:dyDescent="0.25">
      <c r="A4051" s="4" t="s">
        <v>16987</v>
      </c>
      <c r="B4051" s="4" t="s">
        <v>16988</v>
      </c>
      <c r="C4051" s="4" t="s">
        <v>16989</v>
      </c>
      <c r="D4051" s="4" t="s">
        <v>16990</v>
      </c>
      <c r="E4051" s="4" t="s">
        <v>11</v>
      </c>
      <c r="F4051" s="4" t="s">
        <v>11</v>
      </c>
      <c r="G4051" s="4" t="s">
        <v>16991</v>
      </c>
      <c r="H4051" s="4" t="s">
        <v>16989</v>
      </c>
    </row>
    <row r="4052" spans="1:8" x14ac:dyDescent="0.25">
      <c r="A4052" s="4" t="s">
        <v>16992</v>
      </c>
      <c r="B4052" s="4" t="s">
        <v>598</v>
      </c>
      <c r="C4052" s="4" t="s">
        <v>16993</v>
      </c>
      <c r="D4052" s="4" t="s">
        <v>16994</v>
      </c>
      <c r="E4052" s="4" t="s">
        <v>11</v>
      </c>
      <c r="F4052" s="4" t="s">
        <v>11</v>
      </c>
      <c r="G4052" s="4" t="s">
        <v>16995</v>
      </c>
      <c r="H4052" s="4" t="s">
        <v>16993</v>
      </c>
    </row>
    <row r="4053" spans="1:8" x14ac:dyDescent="0.25">
      <c r="A4053" s="4" t="s">
        <v>16996</v>
      </c>
      <c r="B4053" s="4" t="s">
        <v>16997</v>
      </c>
      <c r="C4053" s="4" t="s">
        <v>16998</v>
      </c>
      <c r="D4053" s="4" t="s">
        <v>12</v>
      </c>
      <c r="E4053" s="4" t="s">
        <v>11</v>
      </c>
      <c r="F4053" s="4" t="s">
        <v>11</v>
      </c>
      <c r="G4053" s="4" t="s">
        <v>16999</v>
      </c>
      <c r="H4053" s="4" t="s">
        <v>16998</v>
      </c>
    </row>
    <row r="4054" spans="1:8" x14ac:dyDescent="0.25">
      <c r="A4054" s="4" t="s">
        <v>17000</v>
      </c>
      <c r="B4054" s="4" t="s">
        <v>17001</v>
      </c>
      <c r="C4054" s="4" t="s">
        <v>17002</v>
      </c>
      <c r="D4054" s="4" t="s">
        <v>3865</v>
      </c>
      <c r="E4054" s="4" t="s">
        <v>17003</v>
      </c>
      <c r="F4054" s="4" t="s">
        <v>11</v>
      </c>
      <c r="G4054" s="4" t="s">
        <v>17004</v>
      </c>
      <c r="H4054" s="4" t="s">
        <v>17005</v>
      </c>
    </row>
    <row r="4055" spans="1:8" x14ac:dyDescent="0.25">
      <c r="A4055" s="4" t="s">
        <v>17006</v>
      </c>
      <c r="B4055" s="4" t="s">
        <v>17007</v>
      </c>
      <c r="C4055" s="4" t="s">
        <v>17008</v>
      </c>
      <c r="D4055" s="4" t="s">
        <v>14</v>
      </c>
      <c r="E4055" s="4" t="s">
        <v>6968</v>
      </c>
      <c r="F4055" s="4" t="s">
        <v>11</v>
      </c>
      <c r="G4055" s="4" t="s">
        <v>7339</v>
      </c>
      <c r="H4055" s="4" t="s">
        <v>7336</v>
      </c>
    </row>
    <row r="4056" spans="1:8" x14ac:dyDescent="0.25">
      <c r="A4056" s="4" t="s">
        <v>17009</v>
      </c>
      <c r="B4056" s="4" t="s">
        <v>17010</v>
      </c>
      <c r="C4056" s="4" t="s">
        <v>17011</v>
      </c>
      <c r="D4056" s="4" t="s">
        <v>64</v>
      </c>
      <c r="E4056" s="4" t="s">
        <v>11</v>
      </c>
      <c r="F4056" s="4" t="s">
        <v>11</v>
      </c>
      <c r="G4056" s="4" t="s">
        <v>10294</v>
      </c>
      <c r="H4056" s="4" t="s">
        <v>10295</v>
      </c>
    </row>
    <row r="4057" spans="1:8" x14ac:dyDescent="0.25">
      <c r="A4057" s="4" t="s">
        <v>17012</v>
      </c>
      <c r="B4057" s="4" t="s">
        <v>17013</v>
      </c>
      <c r="C4057" s="4" t="s">
        <v>17014</v>
      </c>
      <c r="D4057" s="4" t="s">
        <v>14</v>
      </c>
      <c r="E4057" s="4" t="s">
        <v>439</v>
      </c>
      <c r="F4057" s="4" t="s">
        <v>11</v>
      </c>
      <c r="G4057" s="4" t="s">
        <v>17015</v>
      </c>
      <c r="H4057" s="4" t="s">
        <v>18</v>
      </c>
    </row>
    <row r="4058" spans="1:8" x14ac:dyDescent="0.25">
      <c r="A4058" s="4" t="s">
        <v>17016</v>
      </c>
      <c r="B4058" s="4" t="s">
        <v>17017</v>
      </c>
      <c r="C4058" s="4" t="s">
        <v>17018</v>
      </c>
      <c r="D4058" s="4" t="s">
        <v>47</v>
      </c>
      <c r="E4058" s="4" t="s">
        <v>11</v>
      </c>
      <c r="F4058" s="4" t="s">
        <v>11</v>
      </c>
      <c r="G4058" s="4" t="s">
        <v>17019</v>
      </c>
      <c r="H4058" s="4" t="s">
        <v>18</v>
      </c>
    </row>
    <row r="4059" spans="1:8" x14ac:dyDescent="0.25">
      <c r="A4059" s="4" t="s">
        <v>17020</v>
      </c>
      <c r="B4059" s="4" t="s">
        <v>19</v>
      </c>
      <c r="C4059" s="4" t="s">
        <v>17021</v>
      </c>
      <c r="D4059" s="4" t="s">
        <v>20</v>
      </c>
      <c r="E4059" s="4" t="s">
        <v>11</v>
      </c>
      <c r="F4059" s="4" t="s">
        <v>11</v>
      </c>
      <c r="G4059" s="4" t="s">
        <v>17022</v>
      </c>
      <c r="H4059" s="4" t="s">
        <v>18</v>
      </c>
    </row>
    <row r="4060" spans="1:8" x14ac:dyDescent="0.25">
      <c r="A4060" s="4" t="s">
        <v>17023</v>
      </c>
      <c r="B4060" s="4" t="s">
        <v>19</v>
      </c>
      <c r="C4060" s="4" t="s">
        <v>17024</v>
      </c>
      <c r="D4060" s="4" t="s">
        <v>8</v>
      </c>
      <c r="E4060" s="4" t="s">
        <v>11750</v>
      </c>
      <c r="F4060" s="4" t="s">
        <v>11</v>
      </c>
      <c r="G4060" s="4" t="s">
        <v>17025</v>
      </c>
      <c r="H4060" s="4" t="s">
        <v>18</v>
      </c>
    </row>
    <row r="4061" spans="1:8" x14ac:dyDescent="0.25">
      <c r="A4061" s="4" t="s">
        <v>17026</v>
      </c>
      <c r="B4061" s="4" t="s">
        <v>17027</v>
      </c>
      <c r="C4061" s="4" t="s">
        <v>17028</v>
      </c>
      <c r="D4061" s="4" t="s">
        <v>8</v>
      </c>
      <c r="E4061" s="4" t="s">
        <v>17029</v>
      </c>
      <c r="F4061" s="4" t="s">
        <v>11</v>
      </c>
      <c r="G4061" s="4" t="s">
        <v>17030</v>
      </c>
      <c r="H4061" s="4" t="s">
        <v>18</v>
      </c>
    </row>
    <row r="4062" spans="1:8" x14ac:dyDescent="0.25">
      <c r="A4062" s="4" t="s">
        <v>17031</v>
      </c>
      <c r="B4062" s="4" t="s">
        <v>17032</v>
      </c>
      <c r="C4062" s="4" t="s">
        <v>17033</v>
      </c>
      <c r="D4062" s="4" t="s">
        <v>229</v>
      </c>
      <c r="E4062" s="4" t="s">
        <v>11</v>
      </c>
      <c r="F4062" s="4" t="s">
        <v>11</v>
      </c>
      <c r="G4062" s="4" t="s">
        <v>17034</v>
      </c>
      <c r="H4062" s="4" t="s">
        <v>18</v>
      </c>
    </row>
    <row r="4063" spans="1:8" x14ac:dyDescent="0.25">
      <c r="A4063" s="4" t="s">
        <v>17035</v>
      </c>
      <c r="B4063" s="4" t="s">
        <v>17036</v>
      </c>
      <c r="C4063" s="4" t="s">
        <v>17037</v>
      </c>
      <c r="D4063" s="4" t="s">
        <v>47</v>
      </c>
      <c r="E4063" s="4" t="s">
        <v>3414</v>
      </c>
      <c r="F4063" s="4" t="s">
        <v>11</v>
      </c>
      <c r="G4063" s="4" t="s">
        <v>10549</v>
      </c>
      <c r="H4063" s="4" t="s">
        <v>17038</v>
      </c>
    </row>
    <row r="4064" spans="1:8" x14ac:dyDescent="0.25">
      <c r="A4064" s="4" t="s">
        <v>17039</v>
      </c>
      <c r="B4064" s="4" t="s">
        <v>17040</v>
      </c>
      <c r="C4064" s="4" t="s">
        <v>17041</v>
      </c>
      <c r="D4064" s="4" t="s">
        <v>47</v>
      </c>
      <c r="E4064" s="4" t="s">
        <v>11</v>
      </c>
      <c r="F4064" s="4" t="s">
        <v>11</v>
      </c>
      <c r="G4064" s="4" t="s">
        <v>17042</v>
      </c>
      <c r="H4064" s="4" t="s">
        <v>18</v>
      </c>
    </row>
    <row r="4065" spans="1:8" x14ac:dyDescent="0.25">
      <c r="A4065" s="4" t="s">
        <v>17043</v>
      </c>
      <c r="B4065" s="4" t="s">
        <v>17044</v>
      </c>
      <c r="C4065" s="4" t="s">
        <v>17045</v>
      </c>
      <c r="D4065" s="4" t="s">
        <v>275</v>
      </c>
      <c r="E4065" s="4" t="s">
        <v>11</v>
      </c>
      <c r="F4065" s="4" t="s">
        <v>11</v>
      </c>
      <c r="G4065" s="4" t="s">
        <v>17046</v>
      </c>
      <c r="H4065" s="4" t="s">
        <v>17045</v>
      </c>
    </row>
    <row r="4066" spans="1:8" x14ac:dyDescent="0.25">
      <c r="A4066" s="4" t="s">
        <v>17047</v>
      </c>
      <c r="B4066" s="4" t="s">
        <v>17048</v>
      </c>
      <c r="C4066" s="4" t="s">
        <v>17049</v>
      </c>
      <c r="D4066" s="4" t="s">
        <v>373</v>
      </c>
      <c r="E4066" s="4" t="s">
        <v>11</v>
      </c>
      <c r="F4066" s="4" t="s">
        <v>11</v>
      </c>
      <c r="G4066" s="4" t="s">
        <v>17050</v>
      </c>
      <c r="H4066" s="4" t="s">
        <v>17049</v>
      </c>
    </row>
    <row r="4067" spans="1:8" x14ac:dyDescent="0.25">
      <c r="A4067" s="4" t="s">
        <v>17051</v>
      </c>
      <c r="B4067" s="4" t="s">
        <v>17052</v>
      </c>
      <c r="C4067" s="4" t="s">
        <v>17053</v>
      </c>
      <c r="D4067" s="4" t="s">
        <v>17054</v>
      </c>
      <c r="E4067" s="4" t="s">
        <v>11</v>
      </c>
      <c r="F4067" s="4" t="s">
        <v>11</v>
      </c>
      <c r="G4067" s="4" t="s">
        <v>17055</v>
      </c>
      <c r="H4067" s="4" t="s">
        <v>17053</v>
      </c>
    </row>
    <row r="4068" spans="1:8" x14ac:dyDescent="0.25">
      <c r="A4068" s="4" t="s">
        <v>17056</v>
      </c>
      <c r="B4068" s="4" t="s">
        <v>17057</v>
      </c>
      <c r="C4068" s="4" t="s">
        <v>17058</v>
      </c>
      <c r="D4068" s="4" t="s">
        <v>832</v>
      </c>
      <c r="E4068" s="4" t="s">
        <v>11</v>
      </c>
      <c r="F4068" s="4" t="s">
        <v>11</v>
      </c>
      <c r="G4068" s="4" t="s">
        <v>17059</v>
      </c>
      <c r="H4068" s="4" t="s">
        <v>17058</v>
      </c>
    </row>
    <row r="4069" spans="1:8" x14ac:dyDescent="0.25">
      <c r="A4069" s="4" t="s">
        <v>17060</v>
      </c>
      <c r="B4069" s="4" t="s">
        <v>17061</v>
      </c>
      <c r="C4069" s="4" t="s">
        <v>17062</v>
      </c>
      <c r="D4069" s="4" t="s">
        <v>14</v>
      </c>
      <c r="E4069" s="4" t="s">
        <v>11</v>
      </c>
      <c r="F4069" s="4" t="s">
        <v>11</v>
      </c>
      <c r="G4069" s="4" t="s">
        <v>17063</v>
      </c>
      <c r="H4069" s="4" t="s">
        <v>17062</v>
      </c>
    </row>
    <row r="4070" spans="1:8" x14ac:dyDescent="0.25">
      <c r="A4070" s="4" t="s">
        <v>17064</v>
      </c>
      <c r="B4070" s="4" t="s">
        <v>17065</v>
      </c>
      <c r="C4070" s="4" t="s">
        <v>17066</v>
      </c>
      <c r="D4070" s="4" t="s">
        <v>5685</v>
      </c>
      <c r="E4070" s="4" t="s">
        <v>11</v>
      </c>
      <c r="F4070" s="4" t="s">
        <v>11</v>
      </c>
      <c r="G4070" s="4" t="s">
        <v>16600</v>
      </c>
      <c r="H4070" s="4" t="s">
        <v>17066</v>
      </c>
    </row>
    <row r="4071" spans="1:8" x14ac:dyDescent="0.25">
      <c r="A4071" s="4" t="s">
        <v>17067</v>
      </c>
      <c r="B4071" s="4" t="s">
        <v>17068</v>
      </c>
      <c r="C4071" s="4" t="s">
        <v>17069</v>
      </c>
      <c r="D4071" s="4" t="s">
        <v>14</v>
      </c>
      <c r="E4071" s="4" t="s">
        <v>11</v>
      </c>
      <c r="F4071" s="4" t="s">
        <v>11</v>
      </c>
      <c r="G4071" s="4" t="s">
        <v>17070</v>
      </c>
      <c r="H4071" s="4" t="s">
        <v>17069</v>
      </c>
    </row>
    <row r="4072" spans="1:8" x14ac:dyDescent="0.25">
      <c r="A4072" s="4" t="s">
        <v>17071</v>
      </c>
      <c r="B4072" s="4" t="s">
        <v>17072</v>
      </c>
      <c r="C4072" s="4" t="s">
        <v>17073</v>
      </c>
      <c r="D4072" s="4" t="s">
        <v>14</v>
      </c>
      <c r="E4072" s="4" t="s">
        <v>11</v>
      </c>
      <c r="F4072" s="4" t="s">
        <v>11</v>
      </c>
      <c r="G4072" s="4" t="s">
        <v>17074</v>
      </c>
      <c r="H4072" s="4" t="s">
        <v>17073</v>
      </c>
    </row>
    <row r="4073" spans="1:8" x14ac:dyDescent="0.25">
      <c r="A4073" s="4" t="s">
        <v>17075</v>
      </c>
      <c r="B4073" s="4" t="s">
        <v>17076</v>
      </c>
      <c r="C4073" s="4" t="s">
        <v>10807</v>
      </c>
      <c r="D4073" s="4" t="s">
        <v>8</v>
      </c>
      <c r="E4073" s="4" t="s">
        <v>11</v>
      </c>
      <c r="F4073" s="4" t="s">
        <v>11</v>
      </c>
      <c r="G4073" s="4" t="s">
        <v>10806</v>
      </c>
      <c r="H4073" s="4" t="s">
        <v>10807</v>
      </c>
    </row>
    <row r="4074" spans="1:8" x14ac:dyDescent="0.25">
      <c r="A4074" s="4" t="s">
        <v>17077</v>
      </c>
      <c r="B4074" s="4" t="s">
        <v>17078</v>
      </c>
      <c r="C4074" s="4" t="s">
        <v>17079</v>
      </c>
      <c r="D4074" s="4" t="s">
        <v>203</v>
      </c>
      <c r="E4074" s="4" t="s">
        <v>11</v>
      </c>
      <c r="F4074" s="4" t="s">
        <v>11</v>
      </c>
      <c r="G4074" s="4" t="s">
        <v>17080</v>
      </c>
      <c r="H4074" s="4" t="s">
        <v>17079</v>
      </c>
    </row>
    <row r="4075" spans="1:8" x14ac:dyDescent="0.25">
      <c r="A4075" s="4" t="s">
        <v>17081</v>
      </c>
      <c r="B4075" s="4" t="s">
        <v>17082</v>
      </c>
      <c r="C4075" s="4" t="s">
        <v>17083</v>
      </c>
      <c r="D4075" s="4" t="s">
        <v>17084</v>
      </c>
      <c r="E4075" s="4" t="s">
        <v>11</v>
      </c>
      <c r="F4075" s="4" t="s">
        <v>11</v>
      </c>
      <c r="G4075" s="4" t="s">
        <v>17085</v>
      </c>
      <c r="H4075" s="4" t="s">
        <v>17083</v>
      </c>
    </row>
    <row r="4076" spans="1:8" x14ac:dyDescent="0.25">
      <c r="A4076" s="4" t="s">
        <v>17086</v>
      </c>
      <c r="B4076" s="4" t="s">
        <v>17087</v>
      </c>
      <c r="C4076" s="4" t="s">
        <v>17088</v>
      </c>
      <c r="D4076" s="4" t="s">
        <v>17089</v>
      </c>
      <c r="E4076" s="4" t="s">
        <v>11</v>
      </c>
      <c r="F4076" s="4" t="s">
        <v>11</v>
      </c>
      <c r="G4076" s="4" t="s">
        <v>17090</v>
      </c>
      <c r="H4076" s="4" t="s">
        <v>17088</v>
      </c>
    </row>
    <row r="4077" spans="1:8" x14ac:dyDescent="0.25">
      <c r="A4077" s="4" t="s">
        <v>17091</v>
      </c>
      <c r="B4077" s="4" t="s">
        <v>17092</v>
      </c>
      <c r="C4077" s="4" t="s">
        <v>17093</v>
      </c>
      <c r="D4077" s="4" t="s">
        <v>11955</v>
      </c>
      <c r="E4077" s="4" t="s">
        <v>11</v>
      </c>
      <c r="F4077" s="4" t="s">
        <v>11</v>
      </c>
      <c r="G4077" s="4" t="s">
        <v>17094</v>
      </c>
      <c r="H4077" s="4" t="s">
        <v>17093</v>
      </c>
    </row>
    <row r="4078" spans="1:8" x14ac:dyDescent="0.25">
      <c r="A4078" s="4" t="s">
        <v>17095</v>
      </c>
      <c r="B4078" s="4" t="s">
        <v>17096</v>
      </c>
      <c r="C4078" s="4" t="s">
        <v>17097</v>
      </c>
      <c r="D4078" s="4" t="s">
        <v>8</v>
      </c>
      <c r="E4078" s="4" t="s">
        <v>11</v>
      </c>
      <c r="F4078" s="4" t="s">
        <v>11</v>
      </c>
      <c r="G4078" s="4" t="s">
        <v>17098</v>
      </c>
      <c r="H4078" s="4" t="s">
        <v>17097</v>
      </c>
    </row>
    <row r="4079" spans="1:8" x14ac:dyDescent="0.25">
      <c r="A4079" s="4" t="s">
        <v>17099</v>
      </c>
      <c r="B4079" s="4" t="s">
        <v>17100</v>
      </c>
      <c r="C4079" s="4" t="s">
        <v>17101</v>
      </c>
      <c r="D4079" s="4" t="s">
        <v>17102</v>
      </c>
      <c r="E4079" s="4" t="s">
        <v>11</v>
      </c>
      <c r="F4079" s="4" t="s">
        <v>11</v>
      </c>
      <c r="G4079" s="4" t="s">
        <v>17103</v>
      </c>
      <c r="H4079" s="4" t="s">
        <v>17101</v>
      </c>
    </row>
    <row r="4080" spans="1:8" x14ac:dyDescent="0.25">
      <c r="A4080" s="4" t="s">
        <v>17104</v>
      </c>
      <c r="B4080" s="4" t="s">
        <v>17105</v>
      </c>
      <c r="C4080" s="4" t="s">
        <v>17106</v>
      </c>
      <c r="D4080" s="4" t="s">
        <v>17107</v>
      </c>
      <c r="E4080" s="4" t="s">
        <v>11</v>
      </c>
      <c r="F4080" s="4" t="s">
        <v>11</v>
      </c>
      <c r="G4080" s="4" t="s">
        <v>17108</v>
      </c>
      <c r="H4080" s="4" t="s">
        <v>17106</v>
      </c>
    </row>
    <row r="4081" spans="1:8" x14ac:dyDescent="0.25">
      <c r="A4081" s="4" t="s">
        <v>17109</v>
      </c>
      <c r="B4081" s="4" t="s">
        <v>17110</v>
      </c>
      <c r="C4081" s="4" t="s">
        <v>17111</v>
      </c>
      <c r="D4081" s="4" t="s">
        <v>8</v>
      </c>
      <c r="E4081" s="4" t="s">
        <v>11</v>
      </c>
      <c r="F4081" s="4" t="s">
        <v>11</v>
      </c>
      <c r="G4081" s="4" t="s">
        <v>17112</v>
      </c>
      <c r="H4081" s="4" t="s">
        <v>17111</v>
      </c>
    </row>
    <row r="4082" spans="1:8" x14ac:dyDescent="0.25">
      <c r="A4082" s="4" t="s">
        <v>17113</v>
      </c>
      <c r="B4082" s="4" t="s">
        <v>1930</v>
      </c>
      <c r="C4082" s="4" t="s">
        <v>17114</v>
      </c>
      <c r="D4082" s="4" t="s">
        <v>14</v>
      </c>
      <c r="E4082" s="4" t="s">
        <v>11</v>
      </c>
      <c r="F4082" s="4" t="s">
        <v>11</v>
      </c>
      <c r="G4082" s="4" t="s">
        <v>9777</v>
      </c>
      <c r="H4082" s="4" t="s">
        <v>16912</v>
      </c>
    </row>
    <row r="4083" spans="1:8" x14ac:dyDescent="0.25">
      <c r="A4083" s="4" t="s">
        <v>17115</v>
      </c>
      <c r="B4083" s="4" t="s">
        <v>1930</v>
      </c>
      <c r="C4083" s="4" t="s">
        <v>17116</v>
      </c>
      <c r="D4083" s="4" t="s">
        <v>14</v>
      </c>
      <c r="E4083" s="4" t="s">
        <v>11</v>
      </c>
      <c r="F4083" s="4" t="s">
        <v>11</v>
      </c>
      <c r="G4083" s="4" t="s">
        <v>17117</v>
      </c>
      <c r="H4083" s="4" t="s">
        <v>2540</v>
      </c>
    </row>
    <row r="4084" spans="1:8" x14ac:dyDescent="0.25">
      <c r="A4084" s="4" t="s">
        <v>17118</v>
      </c>
      <c r="B4084" s="4" t="s">
        <v>1930</v>
      </c>
      <c r="C4084" s="4" t="s">
        <v>17119</v>
      </c>
      <c r="D4084" s="4" t="s">
        <v>350</v>
      </c>
      <c r="E4084" s="4" t="s">
        <v>11</v>
      </c>
      <c r="F4084" s="4" t="s">
        <v>11</v>
      </c>
      <c r="G4084" s="4" t="s">
        <v>9928</v>
      </c>
      <c r="H4084" s="4" t="s">
        <v>5470</v>
      </c>
    </row>
    <row r="4085" spans="1:8" x14ac:dyDescent="0.25">
      <c r="A4085" s="4" t="s">
        <v>17120</v>
      </c>
      <c r="B4085" s="4" t="s">
        <v>1930</v>
      </c>
      <c r="C4085" s="4" t="s">
        <v>17121</v>
      </c>
      <c r="D4085" s="4" t="s">
        <v>14</v>
      </c>
      <c r="E4085" s="4" t="s">
        <v>11</v>
      </c>
      <c r="F4085" s="4" t="s">
        <v>11</v>
      </c>
      <c r="G4085" s="4" t="s">
        <v>17122</v>
      </c>
      <c r="H4085" s="4" t="s">
        <v>17123</v>
      </c>
    </row>
    <row r="4086" spans="1:8" x14ac:dyDescent="0.25">
      <c r="A4086" s="4" t="s">
        <v>17124</v>
      </c>
      <c r="B4086" s="4" t="s">
        <v>1930</v>
      </c>
      <c r="C4086" s="4" t="s">
        <v>17125</v>
      </c>
      <c r="D4086" s="4" t="s">
        <v>14</v>
      </c>
      <c r="E4086" s="4" t="s">
        <v>11</v>
      </c>
      <c r="F4086" s="4" t="s">
        <v>11</v>
      </c>
      <c r="G4086" s="4" t="s">
        <v>9777</v>
      </c>
      <c r="H4086" s="4" t="s">
        <v>16912</v>
      </c>
    </row>
    <row r="4087" spans="1:8" x14ac:dyDescent="0.25">
      <c r="A4087" s="4" t="s">
        <v>17126</v>
      </c>
      <c r="B4087" s="4" t="s">
        <v>1930</v>
      </c>
      <c r="C4087" s="4" t="s">
        <v>17127</v>
      </c>
      <c r="D4087" s="4" t="s">
        <v>47</v>
      </c>
      <c r="E4087" s="4" t="s">
        <v>11</v>
      </c>
      <c r="F4087" s="4" t="s">
        <v>11</v>
      </c>
      <c r="G4087" s="4" t="s">
        <v>17128</v>
      </c>
      <c r="H4087" s="4" t="s">
        <v>7836</v>
      </c>
    </row>
    <row r="4088" spans="1:8" x14ac:dyDescent="0.25">
      <c r="A4088" s="4" t="s">
        <v>17129</v>
      </c>
      <c r="B4088" s="4" t="s">
        <v>1930</v>
      </c>
      <c r="C4088" s="4" t="s">
        <v>17130</v>
      </c>
      <c r="D4088" s="4" t="s">
        <v>26</v>
      </c>
      <c r="E4088" s="4" t="s">
        <v>11</v>
      </c>
      <c r="F4088" s="4" t="s">
        <v>11</v>
      </c>
      <c r="G4088" s="4" t="s">
        <v>17131</v>
      </c>
      <c r="H4088" s="4" t="s">
        <v>2540</v>
      </c>
    </row>
    <row r="4089" spans="1:8" x14ac:dyDescent="0.25">
      <c r="A4089" s="4" t="s">
        <v>17132</v>
      </c>
      <c r="B4089" s="4" t="s">
        <v>1930</v>
      </c>
      <c r="C4089" s="4" t="s">
        <v>17133</v>
      </c>
      <c r="D4089" s="4" t="s">
        <v>47</v>
      </c>
      <c r="E4089" s="4" t="s">
        <v>11</v>
      </c>
      <c r="F4089" s="4" t="s">
        <v>11</v>
      </c>
      <c r="G4089" s="4" t="s">
        <v>9928</v>
      </c>
      <c r="H4089" s="4" t="s">
        <v>8068</v>
      </c>
    </row>
    <row r="4090" spans="1:8" x14ac:dyDescent="0.25">
      <c r="A4090" s="4" t="s">
        <v>17134</v>
      </c>
      <c r="B4090" s="4" t="s">
        <v>19</v>
      </c>
      <c r="C4090" s="4" t="s">
        <v>17135</v>
      </c>
      <c r="D4090" s="4" t="s">
        <v>6934</v>
      </c>
      <c r="E4090" s="4" t="s">
        <v>17136</v>
      </c>
      <c r="F4090" s="4" t="s">
        <v>11</v>
      </c>
      <c r="G4090" s="4" t="s">
        <v>17137</v>
      </c>
      <c r="H4090" s="4" t="s">
        <v>17138</v>
      </c>
    </row>
    <row r="4091" spans="1:8" x14ac:dyDescent="0.25">
      <c r="A4091" s="4" t="s">
        <v>17139</v>
      </c>
      <c r="B4091" s="4" t="s">
        <v>17140</v>
      </c>
      <c r="C4091" s="4" t="s">
        <v>17141</v>
      </c>
      <c r="D4091" s="4" t="s">
        <v>373</v>
      </c>
      <c r="E4091" s="4" t="s">
        <v>11</v>
      </c>
      <c r="F4091" s="4" t="s">
        <v>11</v>
      </c>
      <c r="G4091" s="4" t="s">
        <v>17142</v>
      </c>
      <c r="H4091" s="4" t="s">
        <v>17141</v>
      </c>
    </row>
    <row r="4092" spans="1:8" x14ac:dyDescent="0.25">
      <c r="A4092" s="4" t="s">
        <v>17143</v>
      </c>
      <c r="B4092" s="4" t="s">
        <v>17144</v>
      </c>
      <c r="C4092" s="4" t="s">
        <v>17145</v>
      </c>
      <c r="D4092" s="4" t="s">
        <v>20</v>
      </c>
      <c r="E4092" s="4" t="s">
        <v>11</v>
      </c>
      <c r="F4092" s="4" t="s">
        <v>11</v>
      </c>
      <c r="G4092" s="4" t="s">
        <v>17146</v>
      </c>
      <c r="H4092" s="4" t="s">
        <v>17145</v>
      </c>
    </row>
    <row r="4093" spans="1:8" x14ac:dyDescent="0.25">
      <c r="A4093" s="4" t="s">
        <v>17147</v>
      </c>
      <c r="B4093" s="4" t="s">
        <v>17148</v>
      </c>
      <c r="C4093" s="4" t="s">
        <v>17149</v>
      </c>
      <c r="D4093" s="4" t="s">
        <v>12</v>
      </c>
      <c r="E4093" s="4" t="s">
        <v>11</v>
      </c>
      <c r="F4093" s="4" t="s">
        <v>11</v>
      </c>
      <c r="G4093" s="4" t="s">
        <v>17150</v>
      </c>
      <c r="H4093" s="4" t="s">
        <v>17149</v>
      </c>
    </row>
    <row r="4094" spans="1:8" x14ac:dyDescent="0.25">
      <c r="A4094" s="4" t="s">
        <v>17151</v>
      </c>
      <c r="B4094" s="4" t="s">
        <v>17152</v>
      </c>
      <c r="C4094" s="4" t="s">
        <v>17153</v>
      </c>
      <c r="D4094" s="4" t="s">
        <v>14</v>
      </c>
      <c r="E4094" s="4" t="s">
        <v>11</v>
      </c>
      <c r="F4094" s="4" t="s">
        <v>11</v>
      </c>
      <c r="G4094" s="4" t="s">
        <v>17154</v>
      </c>
      <c r="H4094" s="4" t="s">
        <v>17153</v>
      </c>
    </row>
    <row r="4095" spans="1:8" x14ac:dyDescent="0.25">
      <c r="A4095" s="4" t="s">
        <v>17155</v>
      </c>
      <c r="B4095" s="4" t="s">
        <v>17156</v>
      </c>
      <c r="C4095" s="4" t="s">
        <v>17157</v>
      </c>
      <c r="D4095" s="4" t="s">
        <v>11</v>
      </c>
      <c r="E4095" s="4" t="s">
        <v>11</v>
      </c>
      <c r="F4095" s="4" t="s">
        <v>11</v>
      </c>
      <c r="G4095" s="4" t="s">
        <v>17158</v>
      </c>
      <c r="H4095" s="4" t="s">
        <v>17157</v>
      </c>
    </row>
    <row r="4096" spans="1:8" x14ac:dyDescent="0.25">
      <c r="A4096" s="4" t="s">
        <v>17159</v>
      </c>
      <c r="B4096" s="4" t="s">
        <v>17160</v>
      </c>
      <c r="C4096" s="4" t="s">
        <v>17161</v>
      </c>
      <c r="D4096" s="4" t="s">
        <v>17162</v>
      </c>
      <c r="E4096" s="4" t="s">
        <v>11</v>
      </c>
      <c r="F4096" s="4" t="s">
        <v>11</v>
      </c>
      <c r="G4096" s="4" t="s">
        <v>17163</v>
      </c>
      <c r="H4096" s="4" t="s">
        <v>17161</v>
      </c>
    </row>
    <row r="4097" spans="1:8" x14ac:dyDescent="0.25">
      <c r="A4097" s="4" t="s">
        <v>17164</v>
      </c>
      <c r="B4097" s="4" t="s">
        <v>17165</v>
      </c>
      <c r="C4097" s="4" t="s">
        <v>17166</v>
      </c>
      <c r="D4097" s="4" t="s">
        <v>14</v>
      </c>
      <c r="E4097" s="4" t="s">
        <v>11</v>
      </c>
      <c r="F4097" s="4" t="s">
        <v>11</v>
      </c>
      <c r="G4097" s="4" t="s">
        <v>17167</v>
      </c>
      <c r="H4097" s="4" t="s">
        <v>17166</v>
      </c>
    </row>
    <row r="4098" spans="1:8" x14ac:dyDescent="0.25">
      <c r="A4098" s="4" t="s">
        <v>17168</v>
      </c>
      <c r="B4098" s="4" t="s">
        <v>17169</v>
      </c>
      <c r="C4098" s="4" t="s">
        <v>17170</v>
      </c>
      <c r="D4098" s="4" t="s">
        <v>315</v>
      </c>
      <c r="E4098" s="4" t="s">
        <v>11</v>
      </c>
      <c r="F4098" s="4" t="s">
        <v>11</v>
      </c>
      <c r="G4098" s="4" t="s">
        <v>17171</v>
      </c>
      <c r="H4098" s="4" t="s">
        <v>17170</v>
      </c>
    </row>
    <row r="4099" spans="1:8" x14ac:dyDescent="0.25">
      <c r="A4099" s="4" t="s">
        <v>17172</v>
      </c>
      <c r="B4099" s="4" t="s">
        <v>17173</v>
      </c>
      <c r="C4099" s="4" t="s">
        <v>17174</v>
      </c>
      <c r="D4099" s="4" t="s">
        <v>17175</v>
      </c>
      <c r="E4099" s="4" t="s">
        <v>11</v>
      </c>
      <c r="F4099" s="4" t="s">
        <v>11</v>
      </c>
      <c r="G4099" s="4" t="s">
        <v>17176</v>
      </c>
      <c r="H4099" s="4" t="s">
        <v>17174</v>
      </c>
    </row>
    <row r="4100" spans="1:8" x14ac:dyDescent="0.25">
      <c r="A4100" s="4" t="s">
        <v>17177</v>
      </c>
      <c r="B4100" s="4" t="s">
        <v>17178</v>
      </c>
      <c r="C4100" s="4" t="s">
        <v>17179</v>
      </c>
      <c r="D4100" s="4" t="s">
        <v>410</v>
      </c>
      <c r="E4100" s="4" t="s">
        <v>11</v>
      </c>
      <c r="F4100" s="4" t="s">
        <v>11</v>
      </c>
      <c r="G4100" s="4" t="s">
        <v>17180</v>
      </c>
      <c r="H4100" s="4" t="s">
        <v>17179</v>
      </c>
    </row>
    <row r="4101" spans="1:8" x14ac:dyDescent="0.25">
      <c r="A4101" s="4" t="s">
        <v>17181</v>
      </c>
      <c r="B4101" s="4" t="s">
        <v>17182</v>
      </c>
      <c r="C4101" s="4" t="s">
        <v>17183</v>
      </c>
      <c r="D4101" s="4" t="s">
        <v>220</v>
      </c>
      <c r="E4101" s="4" t="s">
        <v>11</v>
      </c>
      <c r="F4101" s="4" t="s">
        <v>11</v>
      </c>
      <c r="G4101" s="4" t="s">
        <v>17184</v>
      </c>
      <c r="H4101" s="4" t="s">
        <v>17183</v>
      </c>
    </row>
    <row r="4102" spans="1:8" x14ac:dyDescent="0.25">
      <c r="A4102" s="4" t="s">
        <v>17185</v>
      </c>
      <c r="B4102" s="4" t="s">
        <v>17186</v>
      </c>
      <c r="C4102" s="4" t="s">
        <v>17187</v>
      </c>
      <c r="D4102" s="4" t="s">
        <v>129</v>
      </c>
      <c r="E4102" s="4" t="s">
        <v>11</v>
      </c>
      <c r="F4102" s="4" t="s">
        <v>11</v>
      </c>
      <c r="G4102" s="4" t="s">
        <v>17188</v>
      </c>
      <c r="H4102" s="4" t="s">
        <v>17187</v>
      </c>
    </row>
    <row r="4103" spans="1:8" x14ac:dyDescent="0.25">
      <c r="A4103" s="4" t="s">
        <v>17189</v>
      </c>
      <c r="B4103" s="4" t="s">
        <v>17190</v>
      </c>
      <c r="C4103" s="4" t="s">
        <v>17191</v>
      </c>
      <c r="D4103" s="4" t="s">
        <v>8</v>
      </c>
      <c r="E4103" s="4" t="s">
        <v>11</v>
      </c>
      <c r="F4103" s="4" t="s">
        <v>11</v>
      </c>
      <c r="G4103" s="4" t="s">
        <v>17192</v>
      </c>
      <c r="H4103" s="4" t="s">
        <v>17191</v>
      </c>
    </row>
    <row r="4104" spans="1:8" x14ac:dyDescent="0.25">
      <c r="A4104" s="4" t="s">
        <v>17193</v>
      </c>
      <c r="B4104" s="4" t="s">
        <v>17194</v>
      </c>
      <c r="C4104" s="4" t="s">
        <v>17195</v>
      </c>
      <c r="D4104" s="4" t="s">
        <v>93</v>
      </c>
      <c r="E4104" s="4" t="s">
        <v>11</v>
      </c>
      <c r="F4104" s="4" t="s">
        <v>11</v>
      </c>
      <c r="G4104" s="4" t="s">
        <v>17196</v>
      </c>
      <c r="H4104" s="4" t="s">
        <v>17195</v>
      </c>
    </row>
    <row r="4105" spans="1:8" x14ac:dyDescent="0.25">
      <c r="A4105" s="4" t="s">
        <v>17197</v>
      </c>
      <c r="B4105" s="4" t="s">
        <v>17198</v>
      </c>
      <c r="C4105" s="4" t="s">
        <v>17199</v>
      </c>
      <c r="D4105" s="4" t="s">
        <v>17200</v>
      </c>
      <c r="E4105" s="4" t="s">
        <v>17201</v>
      </c>
      <c r="F4105" s="4" t="s">
        <v>11</v>
      </c>
      <c r="G4105" s="4" t="s">
        <v>17202</v>
      </c>
      <c r="H4105" s="4" t="s">
        <v>17199</v>
      </c>
    </row>
    <row r="4106" spans="1:8" x14ac:dyDescent="0.25">
      <c r="A4106" s="4" t="s">
        <v>17203</v>
      </c>
      <c r="B4106" s="4" t="s">
        <v>17204</v>
      </c>
      <c r="C4106" s="4" t="s">
        <v>17205</v>
      </c>
      <c r="D4106" s="4" t="s">
        <v>229</v>
      </c>
      <c r="E4106" s="4" t="s">
        <v>11</v>
      </c>
      <c r="F4106" s="4" t="s">
        <v>11</v>
      </c>
      <c r="G4106" s="4" t="s">
        <v>17206</v>
      </c>
      <c r="H4106" s="4" t="s">
        <v>18</v>
      </c>
    </row>
    <row r="4107" spans="1:8" x14ac:dyDescent="0.25">
      <c r="A4107" s="4" t="s">
        <v>17207</v>
      </c>
      <c r="B4107" s="4" t="s">
        <v>17208</v>
      </c>
      <c r="C4107" s="4" t="s">
        <v>17209</v>
      </c>
      <c r="D4107" s="4" t="s">
        <v>47</v>
      </c>
      <c r="E4107" s="4" t="s">
        <v>11</v>
      </c>
      <c r="F4107" s="4" t="s">
        <v>11</v>
      </c>
      <c r="G4107" s="4" t="s">
        <v>17210</v>
      </c>
      <c r="H4107" s="4" t="s">
        <v>18</v>
      </c>
    </row>
    <row r="4108" spans="1:8" x14ac:dyDescent="0.25">
      <c r="A4108" s="4" t="s">
        <v>17211</v>
      </c>
      <c r="B4108" s="4" t="s">
        <v>17212</v>
      </c>
      <c r="C4108" s="4" t="s">
        <v>17213</v>
      </c>
      <c r="D4108" s="4" t="s">
        <v>20</v>
      </c>
      <c r="E4108" s="4" t="s">
        <v>138</v>
      </c>
      <c r="F4108" s="4" t="s">
        <v>11</v>
      </c>
      <c r="G4108" s="4" t="s">
        <v>17214</v>
      </c>
      <c r="H4108" s="4" t="s">
        <v>17215</v>
      </c>
    </row>
    <row r="4109" spans="1:8" x14ac:dyDescent="0.25">
      <c r="A4109" s="4" t="s">
        <v>17216</v>
      </c>
      <c r="B4109" s="4" t="s">
        <v>17217</v>
      </c>
      <c r="C4109" s="4" t="s">
        <v>17218</v>
      </c>
      <c r="D4109" s="4" t="s">
        <v>47</v>
      </c>
      <c r="E4109" s="4" t="s">
        <v>17219</v>
      </c>
      <c r="F4109" s="4" t="s">
        <v>11</v>
      </c>
      <c r="G4109" s="4" t="s">
        <v>17220</v>
      </c>
      <c r="H4109" s="4" t="s">
        <v>18</v>
      </c>
    </row>
    <row r="4110" spans="1:8" x14ac:dyDescent="0.25">
      <c r="A4110" s="4" t="s">
        <v>17221</v>
      </c>
      <c r="B4110" s="4" t="s">
        <v>17222</v>
      </c>
      <c r="C4110" s="4" t="s">
        <v>17223</v>
      </c>
      <c r="D4110" s="4" t="s">
        <v>599</v>
      </c>
      <c r="E4110" s="4" t="s">
        <v>17224</v>
      </c>
      <c r="F4110" s="4" t="s">
        <v>11</v>
      </c>
      <c r="G4110" s="4" t="s">
        <v>17225</v>
      </c>
      <c r="H4110" s="4" t="s">
        <v>17223</v>
      </c>
    </row>
    <row r="4111" spans="1:8" x14ac:dyDescent="0.25">
      <c r="A4111" s="4" t="s">
        <v>17226</v>
      </c>
      <c r="B4111" s="4" t="s">
        <v>1930</v>
      </c>
      <c r="C4111" s="4" t="s">
        <v>17227</v>
      </c>
      <c r="D4111" s="4" t="s">
        <v>42</v>
      </c>
      <c r="E4111" s="4" t="s">
        <v>11</v>
      </c>
      <c r="F4111" s="4" t="s">
        <v>11</v>
      </c>
      <c r="G4111" s="4" t="s">
        <v>14875</v>
      </c>
      <c r="H4111" s="4" t="s">
        <v>17228</v>
      </c>
    </row>
    <row r="4112" spans="1:8" x14ac:dyDescent="0.25">
      <c r="A4112" s="4" t="s">
        <v>17229</v>
      </c>
      <c r="B4112" s="4" t="s">
        <v>17230</v>
      </c>
      <c r="C4112" s="4" t="s">
        <v>17231</v>
      </c>
      <c r="D4112" s="4" t="s">
        <v>20</v>
      </c>
      <c r="E4112" s="4" t="s">
        <v>7747</v>
      </c>
      <c r="F4112" s="4" t="s">
        <v>11</v>
      </c>
      <c r="G4112" s="4" t="s">
        <v>7266</v>
      </c>
      <c r="H4112" s="4" t="s">
        <v>7267</v>
      </c>
    </row>
    <row r="4113" spans="1:8" x14ac:dyDescent="0.25">
      <c r="A4113" s="4" t="s">
        <v>17232</v>
      </c>
      <c r="B4113" s="4" t="s">
        <v>17233</v>
      </c>
      <c r="C4113" s="4" t="s">
        <v>17234</v>
      </c>
      <c r="D4113" s="4" t="s">
        <v>275</v>
      </c>
      <c r="E4113" s="4" t="s">
        <v>17235</v>
      </c>
      <c r="F4113" s="4" t="s">
        <v>11</v>
      </c>
      <c r="G4113" s="4" t="s">
        <v>17236</v>
      </c>
      <c r="H4113" s="4" t="s">
        <v>18</v>
      </c>
    </row>
    <row r="4114" spans="1:8" x14ac:dyDescent="0.25">
      <c r="A4114" s="4" t="s">
        <v>17237</v>
      </c>
      <c r="B4114" s="4" t="s">
        <v>19</v>
      </c>
      <c r="C4114" s="4" t="s">
        <v>17238</v>
      </c>
      <c r="D4114" s="4" t="s">
        <v>275</v>
      </c>
      <c r="E4114" s="4" t="s">
        <v>11</v>
      </c>
      <c r="F4114" s="4" t="s">
        <v>38</v>
      </c>
      <c r="G4114" s="4" t="s">
        <v>17239</v>
      </c>
      <c r="H4114" s="4" t="s">
        <v>17240</v>
      </c>
    </row>
    <row r="4115" spans="1:8" x14ac:dyDescent="0.25">
      <c r="A4115" s="4" t="s">
        <v>17241</v>
      </c>
      <c r="B4115" s="4" t="s">
        <v>19</v>
      </c>
      <c r="C4115" s="4" t="s">
        <v>17242</v>
      </c>
      <c r="D4115" s="4" t="s">
        <v>137</v>
      </c>
      <c r="E4115" s="4" t="s">
        <v>11</v>
      </c>
      <c r="F4115" s="4" t="s">
        <v>38</v>
      </c>
      <c r="G4115" s="4" t="s">
        <v>17243</v>
      </c>
      <c r="H4115" s="4" t="s">
        <v>18</v>
      </c>
    </row>
    <row r="4116" spans="1:8" x14ac:dyDescent="0.25">
      <c r="A4116" s="4" t="s">
        <v>17244</v>
      </c>
      <c r="B4116" s="4" t="s">
        <v>19</v>
      </c>
      <c r="C4116" s="4" t="s">
        <v>17245</v>
      </c>
      <c r="D4116" s="4" t="s">
        <v>17</v>
      </c>
      <c r="E4116" s="4" t="s">
        <v>11</v>
      </c>
      <c r="F4116" s="4" t="s">
        <v>118</v>
      </c>
      <c r="G4116" s="4" t="s">
        <v>17246</v>
      </c>
      <c r="H4116" s="4" t="s">
        <v>18</v>
      </c>
    </row>
    <row r="4117" spans="1:8" x14ac:dyDescent="0.25">
      <c r="A4117" s="4" t="s">
        <v>17247</v>
      </c>
      <c r="B4117" s="4" t="s">
        <v>19</v>
      </c>
      <c r="C4117" s="4" t="s">
        <v>17248</v>
      </c>
      <c r="D4117" s="4" t="s">
        <v>20</v>
      </c>
      <c r="E4117" s="4" t="s">
        <v>11</v>
      </c>
      <c r="F4117" s="4" t="s">
        <v>222</v>
      </c>
      <c r="G4117" s="4" t="s">
        <v>17249</v>
      </c>
      <c r="H4117" s="4" t="s">
        <v>5301</v>
      </c>
    </row>
    <row r="4118" spans="1:8" x14ac:dyDescent="0.25">
      <c r="A4118" s="4" t="s">
        <v>17250</v>
      </c>
      <c r="B4118" s="4" t="s">
        <v>19</v>
      </c>
      <c r="C4118" s="4" t="s">
        <v>17251</v>
      </c>
      <c r="D4118" s="4" t="s">
        <v>4533</v>
      </c>
      <c r="E4118" s="4" t="s">
        <v>11</v>
      </c>
      <c r="F4118" s="4" t="s">
        <v>43</v>
      </c>
      <c r="G4118" s="4" t="s">
        <v>17252</v>
      </c>
      <c r="H4118" s="4" t="s">
        <v>18</v>
      </c>
    </row>
    <row r="4119" spans="1:8" x14ac:dyDescent="0.25">
      <c r="A4119" s="4" t="s">
        <v>17253</v>
      </c>
      <c r="B4119" s="4" t="s">
        <v>19</v>
      </c>
      <c r="C4119" s="4" t="s">
        <v>17254</v>
      </c>
      <c r="D4119" s="4" t="s">
        <v>20</v>
      </c>
      <c r="E4119" s="4" t="s">
        <v>11</v>
      </c>
      <c r="F4119" s="4" t="s">
        <v>43</v>
      </c>
      <c r="G4119" s="4" t="s">
        <v>15681</v>
      </c>
      <c r="H4119" s="4" t="s">
        <v>18</v>
      </c>
    </row>
    <row r="4120" spans="1:8" x14ac:dyDescent="0.25">
      <c r="A4120" s="4" t="s">
        <v>17255</v>
      </c>
      <c r="B4120" s="4" t="s">
        <v>17256</v>
      </c>
      <c r="C4120" s="4" t="s">
        <v>17257</v>
      </c>
      <c r="D4120" s="4" t="s">
        <v>11</v>
      </c>
      <c r="E4120" s="4" t="s">
        <v>11</v>
      </c>
      <c r="F4120" s="4" t="s">
        <v>11</v>
      </c>
      <c r="G4120" s="4" t="s">
        <v>17258</v>
      </c>
      <c r="H4120" s="4" t="s">
        <v>17257</v>
      </c>
    </row>
    <row r="4121" spans="1:8" x14ac:dyDescent="0.25">
      <c r="A4121" s="4" t="s">
        <v>17259</v>
      </c>
      <c r="B4121" s="4" t="s">
        <v>1930</v>
      </c>
      <c r="C4121" s="4" t="s">
        <v>17260</v>
      </c>
      <c r="D4121" s="4" t="s">
        <v>47</v>
      </c>
      <c r="E4121" s="4" t="s">
        <v>11</v>
      </c>
      <c r="F4121" s="4" t="s">
        <v>11</v>
      </c>
      <c r="G4121" s="4" t="s">
        <v>17261</v>
      </c>
      <c r="H4121" s="4" t="s">
        <v>17260</v>
      </c>
    </row>
    <row r="4122" spans="1:8" x14ac:dyDescent="0.25">
      <c r="A4122" s="4" t="s">
        <v>17262</v>
      </c>
      <c r="B4122" s="4" t="s">
        <v>19</v>
      </c>
      <c r="C4122" s="4" t="s">
        <v>17263</v>
      </c>
      <c r="D4122" s="4" t="s">
        <v>42</v>
      </c>
      <c r="E4122" s="4" t="s">
        <v>11</v>
      </c>
      <c r="F4122" s="4" t="s">
        <v>118</v>
      </c>
      <c r="G4122" s="4" t="s">
        <v>8532</v>
      </c>
      <c r="H4122" s="4" t="s">
        <v>17264</v>
      </c>
    </row>
    <row r="4123" spans="1:8" x14ac:dyDescent="0.25">
      <c r="A4123" s="4" t="s">
        <v>17265</v>
      </c>
      <c r="B4123" s="4" t="s">
        <v>19</v>
      </c>
      <c r="C4123" s="4" t="s">
        <v>17266</v>
      </c>
      <c r="D4123" s="4" t="s">
        <v>3249</v>
      </c>
      <c r="E4123" s="4" t="s">
        <v>11</v>
      </c>
      <c r="F4123" s="4" t="s">
        <v>118</v>
      </c>
      <c r="G4123" s="4" t="s">
        <v>17267</v>
      </c>
      <c r="H4123" s="4" t="s">
        <v>13906</v>
      </c>
    </row>
    <row r="4124" spans="1:8" x14ac:dyDescent="0.25">
      <c r="A4124" s="4" t="s">
        <v>17268</v>
      </c>
      <c r="B4124" s="4" t="s">
        <v>19</v>
      </c>
      <c r="C4124" s="4" t="s">
        <v>17269</v>
      </c>
      <c r="D4124" s="4" t="s">
        <v>350</v>
      </c>
      <c r="E4124" s="4" t="s">
        <v>11</v>
      </c>
      <c r="F4124" s="4" t="s">
        <v>62</v>
      </c>
      <c r="G4124" s="4" t="s">
        <v>17270</v>
      </c>
      <c r="H4124" s="4" t="s">
        <v>18</v>
      </c>
    </row>
    <row r="4125" spans="1:8" x14ac:dyDescent="0.25">
      <c r="A4125" s="4" t="s">
        <v>17271</v>
      </c>
      <c r="B4125" s="4" t="s">
        <v>19</v>
      </c>
      <c r="C4125" s="4" t="s">
        <v>17272</v>
      </c>
      <c r="D4125" s="4" t="s">
        <v>250</v>
      </c>
      <c r="E4125" s="4" t="s">
        <v>16505</v>
      </c>
      <c r="F4125" s="4" t="s">
        <v>118</v>
      </c>
      <c r="G4125" s="4" t="s">
        <v>17273</v>
      </c>
      <c r="H4125" s="4" t="s">
        <v>18</v>
      </c>
    </row>
    <row r="4126" spans="1:8" x14ac:dyDescent="0.25">
      <c r="A4126" s="4" t="s">
        <v>17274</v>
      </c>
      <c r="B4126" s="4" t="s">
        <v>19</v>
      </c>
      <c r="C4126" s="4" t="s">
        <v>17275</v>
      </c>
      <c r="D4126" s="4" t="s">
        <v>26</v>
      </c>
      <c r="E4126" s="4" t="s">
        <v>16505</v>
      </c>
      <c r="F4126" s="4" t="s">
        <v>38</v>
      </c>
      <c r="G4126" s="4" t="s">
        <v>17276</v>
      </c>
      <c r="H4126" s="4" t="s">
        <v>18</v>
      </c>
    </row>
    <row r="4127" spans="1:8" x14ac:dyDescent="0.25">
      <c r="A4127" s="4" t="s">
        <v>17277</v>
      </c>
      <c r="B4127" s="4" t="s">
        <v>17278</v>
      </c>
      <c r="C4127" s="4" t="s">
        <v>17279</v>
      </c>
      <c r="D4127" s="4" t="s">
        <v>269</v>
      </c>
      <c r="E4127" s="4" t="s">
        <v>11</v>
      </c>
      <c r="F4127" s="4" t="s">
        <v>11</v>
      </c>
      <c r="G4127" s="4" t="s">
        <v>17280</v>
      </c>
      <c r="H4127" s="4" t="s">
        <v>17281</v>
      </c>
    </row>
    <row r="4128" spans="1:8" x14ac:dyDescent="0.25">
      <c r="A4128" s="4" t="s">
        <v>17282</v>
      </c>
      <c r="B4128" s="4" t="s">
        <v>19</v>
      </c>
      <c r="C4128" s="4" t="s">
        <v>17283</v>
      </c>
      <c r="D4128" s="4" t="s">
        <v>275</v>
      </c>
      <c r="E4128" s="4" t="s">
        <v>11</v>
      </c>
      <c r="F4128" s="4" t="s">
        <v>11</v>
      </c>
      <c r="G4128" s="4" t="s">
        <v>17284</v>
      </c>
      <c r="H4128" s="4" t="s">
        <v>17285</v>
      </c>
    </row>
    <row r="4129" spans="1:8" x14ac:dyDescent="0.25">
      <c r="A4129" s="4" t="s">
        <v>17286</v>
      </c>
      <c r="B4129" s="4" t="s">
        <v>17287</v>
      </c>
      <c r="C4129" s="4" t="s">
        <v>17288</v>
      </c>
      <c r="D4129" s="4" t="s">
        <v>47</v>
      </c>
      <c r="E4129" s="4" t="s">
        <v>11</v>
      </c>
      <c r="F4129" s="4" t="s">
        <v>11</v>
      </c>
      <c r="G4129" s="4" t="s">
        <v>17289</v>
      </c>
      <c r="H4129" s="4" t="s">
        <v>17290</v>
      </c>
    </row>
    <row r="4130" spans="1:8" x14ac:dyDescent="0.25">
      <c r="A4130" s="4" t="s">
        <v>17291</v>
      </c>
      <c r="B4130" s="4" t="s">
        <v>17292</v>
      </c>
      <c r="C4130" s="4" t="s">
        <v>17293</v>
      </c>
      <c r="D4130" s="4" t="s">
        <v>129</v>
      </c>
      <c r="E4130" s="4" t="s">
        <v>11</v>
      </c>
      <c r="F4130" s="4" t="s">
        <v>11</v>
      </c>
      <c r="G4130" s="4" t="s">
        <v>17294</v>
      </c>
      <c r="H4130" s="4" t="s">
        <v>17295</v>
      </c>
    </row>
    <row r="4131" spans="1:8" x14ac:dyDescent="0.25">
      <c r="A4131" s="4" t="s">
        <v>17296</v>
      </c>
      <c r="B4131" s="4" t="s">
        <v>17297</v>
      </c>
      <c r="C4131" s="4" t="s">
        <v>17298</v>
      </c>
      <c r="D4131" s="4" t="s">
        <v>8</v>
      </c>
      <c r="E4131" s="4" t="s">
        <v>11</v>
      </c>
      <c r="F4131" s="4" t="s">
        <v>11</v>
      </c>
      <c r="G4131" s="4" t="s">
        <v>17299</v>
      </c>
      <c r="H4131" s="4" t="s">
        <v>17300</v>
      </c>
    </row>
    <row r="4132" spans="1:8" x14ac:dyDescent="0.25">
      <c r="A4132" s="4" t="s">
        <v>17301</v>
      </c>
      <c r="B4132" s="4" t="s">
        <v>17302</v>
      </c>
      <c r="C4132" s="4" t="s">
        <v>17303</v>
      </c>
      <c r="D4132" s="4" t="s">
        <v>24</v>
      </c>
      <c r="E4132" s="4" t="s">
        <v>11</v>
      </c>
      <c r="F4132" s="4" t="s">
        <v>11</v>
      </c>
      <c r="G4132" s="4" t="s">
        <v>11499</v>
      </c>
      <c r="H4132" s="4" t="s">
        <v>17304</v>
      </c>
    </row>
    <row r="4133" spans="1:8" x14ac:dyDescent="0.25">
      <c r="A4133" s="4" t="s">
        <v>17305</v>
      </c>
      <c r="B4133" s="4" t="s">
        <v>19</v>
      </c>
      <c r="C4133" s="4" t="s">
        <v>17306</v>
      </c>
      <c r="D4133" s="4" t="s">
        <v>24</v>
      </c>
      <c r="E4133" s="4" t="s">
        <v>11</v>
      </c>
      <c r="F4133" s="4" t="s">
        <v>11</v>
      </c>
      <c r="G4133" s="4" t="s">
        <v>17307</v>
      </c>
      <c r="H4133" s="4" t="s">
        <v>17308</v>
      </c>
    </row>
    <row r="4134" spans="1:8" x14ac:dyDescent="0.25">
      <c r="A4134" s="4" t="s">
        <v>17309</v>
      </c>
      <c r="B4134" s="4" t="s">
        <v>17310</v>
      </c>
      <c r="C4134" s="4" t="s">
        <v>17311</v>
      </c>
      <c r="D4134" s="4" t="s">
        <v>8</v>
      </c>
      <c r="E4134" s="4" t="s">
        <v>11</v>
      </c>
      <c r="F4134" s="4" t="s">
        <v>11</v>
      </c>
      <c r="G4134" s="4" t="s">
        <v>17312</v>
      </c>
      <c r="H4134" s="4" t="s">
        <v>17313</v>
      </c>
    </row>
    <row r="4135" spans="1:8" x14ac:dyDescent="0.25">
      <c r="A4135" s="4" t="s">
        <v>17314</v>
      </c>
      <c r="B4135" s="4" t="s">
        <v>19</v>
      </c>
      <c r="C4135" s="4" t="s">
        <v>17315</v>
      </c>
      <c r="D4135" s="4" t="s">
        <v>14</v>
      </c>
      <c r="E4135" s="4" t="s">
        <v>11</v>
      </c>
      <c r="F4135" s="4" t="s">
        <v>11</v>
      </c>
      <c r="G4135" s="4" t="s">
        <v>17316</v>
      </c>
      <c r="H4135" s="4" t="s">
        <v>17317</v>
      </c>
    </row>
    <row r="4136" spans="1:8" x14ac:dyDescent="0.25">
      <c r="A4136" s="4" t="s">
        <v>17318</v>
      </c>
      <c r="B4136" s="4" t="s">
        <v>19</v>
      </c>
      <c r="C4136" s="4" t="s">
        <v>17319</v>
      </c>
      <c r="D4136" s="4" t="s">
        <v>113</v>
      </c>
      <c r="E4136" s="4" t="s">
        <v>11</v>
      </c>
      <c r="F4136" s="4" t="s">
        <v>11</v>
      </c>
      <c r="G4136" s="4" t="s">
        <v>17320</v>
      </c>
      <c r="H4136" s="4" t="s">
        <v>2221</v>
      </c>
    </row>
    <row r="4137" spans="1:8" x14ac:dyDescent="0.25">
      <c r="A4137" s="4" t="s">
        <v>17321</v>
      </c>
      <c r="B4137" s="4" t="s">
        <v>17322</v>
      </c>
      <c r="C4137" s="4" t="s">
        <v>17323</v>
      </c>
      <c r="D4137" s="4" t="s">
        <v>150</v>
      </c>
      <c r="E4137" s="4" t="s">
        <v>11</v>
      </c>
      <c r="F4137" s="4" t="s">
        <v>11</v>
      </c>
      <c r="G4137" s="4" t="s">
        <v>17324</v>
      </c>
      <c r="H4137" s="4" t="s">
        <v>17325</v>
      </c>
    </row>
    <row r="4138" spans="1:8" x14ac:dyDescent="0.25">
      <c r="A4138" s="4" t="s">
        <v>17326</v>
      </c>
      <c r="B4138" s="4" t="s">
        <v>17327</v>
      </c>
      <c r="C4138" s="4" t="s">
        <v>17328</v>
      </c>
      <c r="D4138" s="4" t="s">
        <v>113</v>
      </c>
      <c r="E4138" s="4" t="s">
        <v>11</v>
      </c>
      <c r="F4138" s="4" t="s">
        <v>11</v>
      </c>
      <c r="G4138" s="4" t="s">
        <v>17329</v>
      </c>
      <c r="H4138" s="4" t="s">
        <v>17330</v>
      </c>
    </row>
    <row r="4139" spans="1:8" x14ac:dyDescent="0.25">
      <c r="A4139" s="4" t="s">
        <v>17331</v>
      </c>
      <c r="B4139" s="4" t="s">
        <v>17332</v>
      </c>
      <c r="C4139" s="4" t="s">
        <v>17333</v>
      </c>
      <c r="D4139" s="4" t="s">
        <v>93</v>
      </c>
      <c r="E4139" s="4" t="s">
        <v>11</v>
      </c>
      <c r="F4139" s="4" t="s">
        <v>11</v>
      </c>
      <c r="G4139" s="4" t="s">
        <v>17334</v>
      </c>
      <c r="H4139" s="4" t="s">
        <v>17335</v>
      </c>
    </row>
    <row r="4140" spans="1:8" x14ac:dyDescent="0.25">
      <c r="A4140" s="4" t="s">
        <v>17336</v>
      </c>
      <c r="B4140" s="4" t="s">
        <v>19</v>
      </c>
      <c r="C4140" s="4" t="s">
        <v>17337</v>
      </c>
      <c r="D4140" s="4" t="s">
        <v>7517</v>
      </c>
      <c r="E4140" s="4" t="s">
        <v>11</v>
      </c>
      <c r="F4140" s="4" t="s">
        <v>11</v>
      </c>
      <c r="G4140" s="4" t="s">
        <v>17338</v>
      </c>
      <c r="H4140" s="4" t="s">
        <v>17339</v>
      </c>
    </row>
    <row r="4141" spans="1:8" x14ac:dyDescent="0.25">
      <c r="A4141" s="4" t="s">
        <v>17340</v>
      </c>
      <c r="B4141" s="4" t="s">
        <v>17341</v>
      </c>
      <c r="C4141" s="4" t="s">
        <v>17342</v>
      </c>
      <c r="D4141" s="4" t="s">
        <v>14</v>
      </c>
      <c r="E4141" s="4" t="s">
        <v>11</v>
      </c>
      <c r="F4141" s="4" t="s">
        <v>11</v>
      </c>
      <c r="G4141" s="4" t="s">
        <v>17343</v>
      </c>
      <c r="H4141" s="4" t="s">
        <v>17344</v>
      </c>
    </row>
    <row r="4142" spans="1:8" x14ac:dyDescent="0.25">
      <c r="A4142" s="4" t="s">
        <v>17345</v>
      </c>
      <c r="B4142" s="4" t="s">
        <v>19</v>
      </c>
      <c r="C4142" s="4" t="s">
        <v>17346</v>
      </c>
      <c r="D4142" s="4" t="s">
        <v>744</v>
      </c>
      <c r="E4142" s="4" t="s">
        <v>11</v>
      </c>
      <c r="F4142" s="4" t="s">
        <v>217</v>
      </c>
      <c r="G4142" s="4" t="s">
        <v>7266</v>
      </c>
      <c r="H4142" s="4" t="s">
        <v>17347</v>
      </c>
    </row>
    <row r="4143" spans="1:8" x14ac:dyDescent="0.25">
      <c r="A4143" s="4" t="s">
        <v>17348</v>
      </c>
      <c r="B4143" s="4" t="s">
        <v>19</v>
      </c>
      <c r="C4143" s="4" t="s">
        <v>17349</v>
      </c>
      <c r="D4143" s="4" t="s">
        <v>24</v>
      </c>
      <c r="E4143" s="4" t="s">
        <v>17350</v>
      </c>
      <c r="F4143" s="4" t="s">
        <v>11</v>
      </c>
      <c r="G4143" s="4" t="s">
        <v>17351</v>
      </c>
      <c r="H4143" s="4" t="s">
        <v>17352</v>
      </c>
    </row>
    <row r="4144" spans="1:8" x14ac:dyDescent="0.25">
      <c r="A4144" s="4" t="s">
        <v>17353</v>
      </c>
      <c r="B4144" s="4" t="s">
        <v>19</v>
      </c>
      <c r="C4144" s="4" t="s">
        <v>17354</v>
      </c>
      <c r="D4144" s="4" t="s">
        <v>47</v>
      </c>
      <c r="E4144" s="4" t="s">
        <v>17355</v>
      </c>
      <c r="F4144" s="4" t="s">
        <v>11</v>
      </c>
      <c r="G4144" s="4" t="s">
        <v>17356</v>
      </c>
      <c r="H4144" s="4" t="s">
        <v>2737</v>
      </c>
    </row>
    <row r="4145" spans="1:8" x14ac:dyDescent="0.25">
      <c r="A4145" s="4" t="s">
        <v>17357</v>
      </c>
      <c r="B4145" s="4" t="s">
        <v>19</v>
      </c>
      <c r="C4145" s="4" t="s">
        <v>17358</v>
      </c>
      <c r="D4145" s="4" t="s">
        <v>8</v>
      </c>
      <c r="E4145" s="4" t="s">
        <v>17359</v>
      </c>
      <c r="F4145" s="4" t="s">
        <v>11</v>
      </c>
      <c r="G4145" s="4" t="s">
        <v>17360</v>
      </c>
      <c r="H4145" s="4" t="s">
        <v>10</v>
      </c>
    </row>
    <row r="4146" spans="1:8" x14ac:dyDescent="0.25">
      <c r="A4146" s="4" t="s">
        <v>17361</v>
      </c>
      <c r="B4146" s="4" t="s">
        <v>19</v>
      </c>
      <c r="C4146" s="4" t="s">
        <v>17362</v>
      </c>
      <c r="D4146" s="4" t="s">
        <v>14</v>
      </c>
      <c r="E4146" s="4" t="s">
        <v>17363</v>
      </c>
      <c r="F4146" s="4" t="s">
        <v>11</v>
      </c>
      <c r="G4146" s="4" t="s">
        <v>17364</v>
      </c>
      <c r="H4146" s="4" t="s">
        <v>17365</v>
      </c>
    </row>
    <row r="4147" spans="1:8" x14ac:dyDescent="0.25">
      <c r="A4147" s="4" t="s">
        <v>17366</v>
      </c>
      <c r="B4147" s="4" t="s">
        <v>19</v>
      </c>
      <c r="C4147" s="4" t="s">
        <v>17367</v>
      </c>
      <c r="D4147" s="4" t="s">
        <v>373</v>
      </c>
      <c r="E4147" s="4" t="s">
        <v>17368</v>
      </c>
      <c r="F4147" s="4" t="s">
        <v>11</v>
      </c>
      <c r="G4147" s="4" t="s">
        <v>17369</v>
      </c>
      <c r="H4147" s="4" t="s">
        <v>17370</v>
      </c>
    </row>
    <row r="4148" spans="1:8" x14ac:dyDescent="0.25">
      <c r="A4148" s="4" t="s">
        <v>17371</v>
      </c>
      <c r="B4148" s="4" t="s">
        <v>19</v>
      </c>
      <c r="C4148" s="4" t="s">
        <v>17372</v>
      </c>
      <c r="D4148" s="4" t="s">
        <v>8</v>
      </c>
      <c r="E4148" s="4" t="s">
        <v>17373</v>
      </c>
      <c r="F4148" s="4" t="s">
        <v>11</v>
      </c>
      <c r="G4148" s="4" t="s">
        <v>17374</v>
      </c>
      <c r="H4148" s="4" t="s">
        <v>14855</v>
      </c>
    </row>
    <row r="4149" spans="1:8" x14ac:dyDescent="0.25">
      <c r="A4149" s="4" t="s">
        <v>17375</v>
      </c>
      <c r="B4149" s="4" t="s">
        <v>19</v>
      </c>
      <c r="C4149" s="4" t="s">
        <v>17376</v>
      </c>
      <c r="D4149" s="4" t="s">
        <v>14</v>
      </c>
      <c r="E4149" s="4" t="s">
        <v>439</v>
      </c>
      <c r="F4149" s="4" t="s">
        <v>11</v>
      </c>
      <c r="G4149" s="4" t="s">
        <v>17377</v>
      </c>
      <c r="H4149" s="4" t="s">
        <v>232</v>
      </c>
    </row>
    <row r="4150" spans="1:8" x14ac:dyDescent="0.25">
      <c r="A4150" s="4" t="s">
        <v>17378</v>
      </c>
      <c r="B4150" s="4" t="s">
        <v>19</v>
      </c>
      <c r="C4150" s="4" t="s">
        <v>17379</v>
      </c>
      <c r="D4150" s="4" t="s">
        <v>24</v>
      </c>
      <c r="E4150" s="4" t="s">
        <v>17380</v>
      </c>
      <c r="F4150" s="4" t="s">
        <v>11</v>
      </c>
      <c r="G4150" s="4" t="s">
        <v>6963</v>
      </c>
      <c r="H4150" s="4" t="s">
        <v>17381</v>
      </c>
    </row>
    <row r="4151" spans="1:8" x14ac:dyDescent="0.25">
      <c r="A4151" s="4" t="s">
        <v>17382</v>
      </c>
      <c r="B4151" s="4" t="s">
        <v>19</v>
      </c>
      <c r="C4151" s="4" t="s">
        <v>17383</v>
      </c>
      <c r="D4151" s="4" t="s">
        <v>259</v>
      </c>
      <c r="E4151" s="4" t="s">
        <v>11</v>
      </c>
      <c r="F4151" s="4" t="s">
        <v>11</v>
      </c>
      <c r="G4151" s="4" t="s">
        <v>17384</v>
      </c>
      <c r="H4151" s="4" t="s">
        <v>17385</v>
      </c>
    </row>
    <row r="4152" spans="1:8" x14ac:dyDescent="0.25">
      <c r="A4152" s="4" t="s">
        <v>17386</v>
      </c>
      <c r="B4152" s="4" t="s">
        <v>19</v>
      </c>
      <c r="C4152" s="4" t="s">
        <v>17387</v>
      </c>
      <c r="D4152" s="4" t="s">
        <v>24</v>
      </c>
      <c r="E4152" s="4" t="s">
        <v>17388</v>
      </c>
      <c r="F4152" s="4" t="s">
        <v>11</v>
      </c>
      <c r="G4152" s="4" t="s">
        <v>17389</v>
      </c>
      <c r="H4152" s="4" t="s">
        <v>5821</v>
      </c>
    </row>
    <row r="4153" spans="1:8" x14ac:dyDescent="0.25">
      <c r="A4153" s="4" t="s">
        <v>17390</v>
      </c>
      <c r="B4153" s="4" t="s">
        <v>19</v>
      </c>
      <c r="C4153" s="4" t="s">
        <v>17391</v>
      </c>
      <c r="D4153" s="4" t="s">
        <v>24</v>
      </c>
      <c r="E4153" s="4" t="s">
        <v>11</v>
      </c>
      <c r="F4153" s="4" t="s">
        <v>11</v>
      </c>
      <c r="G4153" s="4" t="s">
        <v>17392</v>
      </c>
      <c r="H4153" s="4" t="s">
        <v>12965</v>
      </c>
    </row>
    <row r="4154" spans="1:8" x14ac:dyDescent="0.25">
      <c r="A4154" s="4" t="s">
        <v>17393</v>
      </c>
      <c r="B4154" s="4" t="s">
        <v>19</v>
      </c>
      <c r="C4154" s="4" t="s">
        <v>17394</v>
      </c>
      <c r="D4154" s="4" t="s">
        <v>42</v>
      </c>
      <c r="E4154" s="4" t="s">
        <v>17395</v>
      </c>
      <c r="F4154" s="4" t="s">
        <v>217</v>
      </c>
      <c r="G4154" s="4" t="s">
        <v>13344</v>
      </c>
      <c r="H4154" s="4" t="s">
        <v>18</v>
      </c>
    </row>
    <row r="4155" spans="1:8" x14ac:dyDescent="0.25">
      <c r="A4155" s="4" t="s">
        <v>17396</v>
      </c>
      <c r="B4155" s="4" t="s">
        <v>19</v>
      </c>
      <c r="C4155" s="4" t="s">
        <v>17397</v>
      </c>
      <c r="D4155" s="4" t="s">
        <v>137</v>
      </c>
      <c r="E4155" s="4" t="s">
        <v>11</v>
      </c>
      <c r="F4155" s="4" t="s">
        <v>217</v>
      </c>
      <c r="G4155" s="4" t="s">
        <v>7619</v>
      </c>
      <c r="H4155" s="4" t="s">
        <v>7620</v>
      </c>
    </row>
    <row r="4156" spans="1:8" x14ac:dyDescent="0.25">
      <c r="A4156" s="4" t="s">
        <v>17398</v>
      </c>
      <c r="B4156" s="4" t="s">
        <v>19</v>
      </c>
      <c r="C4156" s="4" t="s">
        <v>17399</v>
      </c>
      <c r="D4156" s="4" t="s">
        <v>4750</v>
      </c>
      <c r="E4156" s="4" t="s">
        <v>11</v>
      </c>
      <c r="F4156" s="4" t="s">
        <v>38</v>
      </c>
      <c r="G4156" s="4" t="s">
        <v>17400</v>
      </c>
      <c r="H4156" s="4" t="s">
        <v>18</v>
      </c>
    </row>
    <row r="4157" spans="1:8" x14ac:dyDescent="0.25">
      <c r="A4157" s="4" t="s">
        <v>17401</v>
      </c>
      <c r="B4157" s="4" t="s">
        <v>19</v>
      </c>
      <c r="C4157" s="4" t="s">
        <v>17402</v>
      </c>
      <c r="D4157" s="4" t="s">
        <v>2861</v>
      </c>
      <c r="E4157" s="4" t="s">
        <v>11</v>
      </c>
      <c r="F4157" s="4" t="s">
        <v>39</v>
      </c>
      <c r="G4157" s="4" t="s">
        <v>8930</v>
      </c>
      <c r="H4157" s="4" t="s">
        <v>8931</v>
      </c>
    </row>
    <row r="4158" spans="1:8" x14ac:dyDescent="0.25">
      <c r="A4158" s="4" t="s">
        <v>17403</v>
      </c>
      <c r="B4158" s="4" t="s">
        <v>19</v>
      </c>
      <c r="C4158" s="4" t="s">
        <v>17404</v>
      </c>
      <c r="D4158" s="4" t="s">
        <v>17</v>
      </c>
      <c r="E4158" s="4" t="s">
        <v>11</v>
      </c>
      <c r="F4158" s="4" t="s">
        <v>143</v>
      </c>
      <c r="G4158" s="4" t="s">
        <v>17405</v>
      </c>
      <c r="H4158" s="4" t="s">
        <v>18</v>
      </c>
    </row>
    <row r="4159" spans="1:8" x14ac:dyDescent="0.25">
      <c r="A4159" s="4" t="s">
        <v>17406</v>
      </c>
      <c r="B4159" s="4" t="s">
        <v>19</v>
      </c>
      <c r="C4159" s="4" t="s">
        <v>17407</v>
      </c>
      <c r="D4159" s="4" t="s">
        <v>112</v>
      </c>
      <c r="E4159" s="4" t="s">
        <v>11</v>
      </c>
      <c r="F4159" s="4" t="s">
        <v>38</v>
      </c>
      <c r="G4159" s="4" t="s">
        <v>17408</v>
      </c>
      <c r="H4159" s="4" t="s">
        <v>18</v>
      </c>
    </row>
    <row r="4160" spans="1:8" x14ac:dyDescent="0.25">
      <c r="A4160" s="4" t="s">
        <v>17409</v>
      </c>
      <c r="B4160" s="4" t="s">
        <v>19</v>
      </c>
      <c r="C4160" s="4" t="s">
        <v>17410</v>
      </c>
      <c r="D4160" s="4" t="s">
        <v>42</v>
      </c>
      <c r="E4160" s="4" t="s">
        <v>11</v>
      </c>
      <c r="F4160" s="4" t="s">
        <v>118</v>
      </c>
      <c r="G4160" s="4" t="s">
        <v>7601</v>
      </c>
      <c r="H4160" s="4" t="s">
        <v>7602</v>
      </c>
    </row>
    <row r="4161" spans="1:8" x14ac:dyDescent="0.25">
      <c r="A4161" s="4" t="s">
        <v>17411</v>
      </c>
      <c r="B4161" s="4" t="s">
        <v>19</v>
      </c>
      <c r="C4161" s="4" t="s">
        <v>17412</v>
      </c>
      <c r="D4161" s="4" t="s">
        <v>262</v>
      </c>
      <c r="E4161" s="4" t="s">
        <v>11</v>
      </c>
      <c r="F4161" s="4" t="s">
        <v>217</v>
      </c>
      <c r="G4161" s="4" t="s">
        <v>17413</v>
      </c>
      <c r="H4161" s="4" t="s">
        <v>18</v>
      </c>
    </row>
    <row r="4162" spans="1:8" x14ac:dyDescent="0.25">
      <c r="A4162" s="4" t="s">
        <v>17414</v>
      </c>
      <c r="B4162" s="4" t="s">
        <v>19</v>
      </c>
      <c r="C4162" s="4" t="s">
        <v>17415</v>
      </c>
      <c r="D4162" s="4" t="s">
        <v>17</v>
      </c>
      <c r="E4162" s="4" t="s">
        <v>11</v>
      </c>
      <c r="F4162" s="4" t="s">
        <v>62</v>
      </c>
      <c r="G4162" s="4" t="s">
        <v>7727</v>
      </c>
      <c r="H4162" s="4" t="s">
        <v>18</v>
      </c>
    </row>
    <row r="4163" spans="1:8" x14ac:dyDescent="0.25">
      <c r="A4163" s="4" t="s">
        <v>17416</v>
      </c>
      <c r="B4163" s="4" t="s">
        <v>19</v>
      </c>
      <c r="C4163" s="4" t="s">
        <v>17417</v>
      </c>
      <c r="D4163" s="4" t="s">
        <v>14</v>
      </c>
      <c r="E4163" s="4" t="s">
        <v>219</v>
      </c>
      <c r="F4163" s="4" t="s">
        <v>38</v>
      </c>
      <c r="G4163" s="4" t="s">
        <v>17418</v>
      </c>
      <c r="H4163" s="4" t="s">
        <v>18</v>
      </c>
    </row>
    <row r="4164" spans="1:8" x14ac:dyDescent="0.25">
      <c r="A4164" s="4" t="s">
        <v>17419</v>
      </c>
      <c r="B4164" s="4" t="s">
        <v>19</v>
      </c>
      <c r="C4164" s="4" t="s">
        <v>17420</v>
      </c>
      <c r="D4164" s="4" t="s">
        <v>8</v>
      </c>
      <c r="E4164" s="4" t="s">
        <v>11</v>
      </c>
      <c r="F4164" s="4" t="s">
        <v>11</v>
      </c>
      <c r="G4164" s="4" t="s">
        <v>17421</v>
      </c>
      <c r="H4164" s="4" t="s">
        <v>17422</v>
      </c>
    </row>
    <row r="4165" spans="1:8" x14ac:dyDescent="0.25">
      <c r="A4165" s="4" t="s">
        <v>17423</v>
      </c>
      <c r="B4165" s="4" t="s">
        <v>19</v>
      </c>
      <c r="C4165" s="4" t="s">
        <v>17424</v>
      </c>
      <c r="D4165" s="4" t="s">
        <v>47</v>
      </c>
      <c r="E4165" s="4" t="s">
        <v>11</v>
      </c>
      <c r="F4165" s="4" t="s">
        <v>38</v>
      </c>
      <c r="G4165" s="4" t="s">
        <v>17425</v>
      </c>
      <c r="H4165" s="4" t="s">
        <v>17426</v>
      </c>
    </row>
    <row r="4166" spans="1:8" x14ac:dyDescent="0.25">
      <c r="A4166" s="4" t="s">
        <v>17427</v>
      </c>
      <c r="B4166" s="4" t="s">
        <v>19</v>
      </c>
      <c r="C4166" s="4" t="s">
        <v>17428</v>
      </c>
      <c r="D4166" s="4" t="s">
        <v>24</v>
      </c>
      <c r="E4166" s="4" t="s">
        <v>417</v>
      </c>
      <c r="F4166" s="4" t="s">
        <v>11</v>
      </c>
      <c r="G4166" s="4" t="s">
        <v>17429</v>
      </c>
      <c r="H4166" s="4" t="s">
        <v>17430</v>
      </c>
    </row>
    <row r="4167" spans="1:8" x14ac:dyDescent="0.25">
      <c r="A4167" s="4" t="s">
        <v>17431</v>
      </c>
      <c r="B4167" s="4" t="s">
        <v>17432</v>
      </c>
      <c r="C4167" s="4" t="s">
        <v>17433</v>
      </c>
      <c r="D4167" s="4" t="s">
        <v>24</v>
      </c>
      <c r="E4167" s="4" t="s">
        <v>11</v>
      </c>
      <c r="F4167" s="4" t="s">
        <v>11</v>
      </c>
      <c r="G4167" s="4" t="s">
        <v>17434</v>
      </c>
      <c r="H4167" s="4" t="s">
        <v>17435</v>
      </c>
    </row>
    <row r="4168" spans="1:8" x14ac:dyDescent="0.25">
      <c r="A4168" s="4" t="s">
        <v>17436</v>
      </c>
      <c r="B4168" s="4" t="s">
        <v>17437</v>
      </c>
      <c r="C4168" s="4" t="s">
        <v>17438</v>
      </c>
      <c r="D4168" s="4" t="s">
        <v>220</v>
      </c>
      <c r="E4168" s="4" t="s">
        <v>11</v>
      </c>
      <c r="F4168" s="4" t="s">
        <v>11</v>
      </c>
      <c r="G4168" s="4" t="s">
        <v>17439</v>
      </c>
      <c r="H4168" s="4" t="s">
        <v>17440</v>
      </c>
    </row>
    <row r="4169" spans="1:8" x14ac:dyDescent="0.25">
      <c r="A4169" s="4" t="s">
        <v>17441</v>
      </c>
      <c r="B4169" s="4" t="s">
        <v>1930</v>
      </c>
      <c r="C4169" s="4" t="s">
        <v>17442</v>
      </c>
      <c r="D4169" s="4" t="s">
        <v>14</v>
      </c>
      <c r="E4169" s="4" t="s">
        <v>11</v>
      </c>
      <c r="F4169" s="4" t="s">
        <v>11</v>
      </c>
      <c r="G4169" s="4" t="s">
        <v>9928</v>
      </c>
      <c r="H4169" s="4" t="s">
        <v>8068</v>
      </c>
    </row>
    <row r="4170" spans="1:8" x14ac:dyDescent="0.25">
      <c r="A4170" s="4" t="s">
        <v>17443</v>
      </c>
      <c r="B4170" s="4" t="s">
        <v>1930</v>
      </c>
      <c r="C4170" s="4" t="s">
        <v>17444</v>
      </c>
      <c r="D4170" s="4" t="s">
        <v>414</v>
      </c>
      <c r="E4170" s="4" t="s">
        <v>11</v>
      </c>
      <c r="F4170" s="4" t="s">
        <v>11</v>
      </c>
      <c r="G4170" s="4" t="s">
        <v>17445</v>
      </c>
      <c r="H4170" s="4" t="s">
        <v>17446</v>
      </c>
    </row>
    <row r="4171" spans="1:8" x14ac:dyDescent="0.25">
      <c r="A4171" s="4" t="s">
        <v>17447</v>
      </c>
      <c r="B4171" s="4" t="s">
        <v>17448</v>
      </c>
      <c r="C4171" s="4" t="s">
        <v>17449</v>
      </c>
      <c r="D4171" s="4" t="s">
        <v>8</v>
      </c>
      <c r="E4171" s="4" t="s">
        <v>11</v>
      </c>
      <c r="F4171" s="4" t="s">
        <v>11</v>
      </c>
      <c r="G4171" s="4" t="s">
        <v>17450</v>
      </c>
      <c r="H4171" s="4" t="s">
        <v>17451</v>
      </c>
    </row>
    <row r="4172" spans="1:8" x14ac:dyDescent="0.25">
      <c r="A4172" s="4" t="s">
        <v>17452</v>
      </c>
      <c r="B4172" s="4" t="s">
        <v>1930</v>
      </c>
      <c r="C4172" s="4" t="s">
        <v>17453</v>
      </c>
      <c r="D4172" s="4" t="s">
        <v>137</v>
      </c>
      <c r="E4172" s="4" t="s">
        <v>11</v>
      </c>
      <c r="F4172" s="4" t="s">
        <v>11</v>
      </c>
      <c r="G4172" s="4" t="s">
        <v>9249</v>
      </c>
      <c r="H4172" s="4" t="s">
        <v>17454</v>
      </c>
    </row>
    <row r="4173" spans="1:8" x14ac:dyDescent="0.25">
      <c r="A4173" s="4" t="s">
        <v>17455</v>
      </c>
      <c r="B4173" s="4" t="s">
        <v>17456</v>
      </c>
      <c r="C4173" s="4" t="s">
        <v>17457</v>
      </c>
      <c r="D4173" s="4" t="s">
        <v>17458</v>
      </c>
      <c r="E4173" s="4" t="s">
        <v>11</v>
      </c>
      <c r="F4173" s="4" t="s">
        <v>11</v>
      </c>
      <c r="G4173" s="4" t="s">
        <v>17459</v>
      </c>
      <c r="H4173" s="4" t="s">
        <v>6205</v>
      </c>
    </row>
    <row r="4174" spans="1:8" x14ac:dyDescent="0.25">
      <c r="A4174" s="4" t="s">
        <v>17460</v>
      </c>
      <c r="B4174" s="4" t="s">
        <v>17461</v>
      </c>
      <c r="C4174" s="4" t="s">
        <v>17462</v>
      </c>
      <c r="D4174" s="4" t="s">
        <v>2055</v>
      </c>
      <c r="E4174" s="4" t="s">
        <v>11</v>
      </c>
      <c r="F4174" s="4" t="s">
        <v>11</v>
      </c>
      <c r="G4174" s="4" t="s">
        <v>17463</v>
      </c>
      <c r="H4174" s="4" t="s">
        <v>18</v>
      </c>
    </row>
    <row r="4175" spans="1:8" x14ac:dyDescent="0.25">
      <c r="A4175" s="4" t="s">
        <v>17464</v>
      </c>
      <c r="B4175" s="4" t="s">
        <v>17465</v>
      </c>
      <c r="C4175" s="4" t="s">
        <v>17466</v>
      </c>
      <c r="D4175" s="4" t="s">
        <v>24</v>
      </c>
      <c r="E4175" s="4" t="s">
        <v>11</v>
      </c>
      <c r="F4175" s="4" t="s">
        <v>11</v>
      </c>
      <c r="G4175" s="4" t="s">
        <v>17467</v>
      </c>
      <c r="H4175" s="4" t="s">
        <v>17468</v>
      </c>
    </row>
    <row r="4176" spans="1:8" x14ac:dyDescent="0.25">
      <c r="A4176" s="4" t="s">
        <v>17469</v>
      </c>
      <c r="B4176" s="4" t="s">
        <v>19</v>
      </c>
      <c r="C4176" s="4" t="s">
        <v>17470</v>
      </c>
      <c r="D4176" s="4" t="s">
        <v>47</v>
      </c>
      <c r="E4176" s="4" t="s">
        <v>11</v>
      </c>
      <c r="F4176" s="4" t="s">
        <v>11</v>
      </c>
      <c r="G4176" s="4" t="s">
        <v>17471</v>
      </c>
      <c r="H4176" s="4" t="s">
        <v>18</v>
      </c>
    </row>
    <row r="4177" spans="1:8" x14ac:dyDescent="0.25">
      <c r="A4177" s="4" t="s">
        <v>17472</v>
      </c>
      <c r="B4177" s="4" t="s">
        <v>19</v>
      </c>
      <c r="C4177" s="4" t="s">
        <v>17473</v>
      </c>
      <c r="D4177" s="4" t="s">
        <v>26</v>
      </c>
      <c r="E4177" s="4" t="s">
        <v>11</v>
      </c>
      <c r="F4177" s="4" t="s">
        <v>11</v>
      </c>
      <c r="G4177" s="4" t="s">
        <v>17474</v>
      </c>
      <c r="H4177" s="4" t="s">
        <v>18</v>
      </c>
    </row>
    <row r="4178" spans="1:8" x14ac:dyDescent="0.25">
      <c r="A4178" s="4" t="s">
        <v>17475</v>
      </c>
      <c r="B4178" s="4" t="s">
        <v>17476</v>
      </c>
      <c r="C4178" s="4" t="s">
        <v>17477</v>
      </c>
      <c r="D4178" s="4" t="s">
        <v>410</v>
      </c>
      <c r="E4178" s="4" t="s">
        <v>11</v>
      </c>
      <c r="F4178" s="4" t="s">
        <v>11</v>
      </c>
      <c r="G4178" s="4" t="s">
        <v>17478</v>
      </c>
      <c r="H4178" s="4" t="s">
        <v>17479</v>
      </c>
    </row>
    <row r="4179" spans="1:8" x14ac:dyDescent="0.25">
      <c r="A4179" s="4" t="s">
        <v>17480</v>
      </c>
      <c r="B4179" s="4" t="s">
        <v>17481</v>
      </c>
      <c r="C4179" s="4" t="s">
        <v>17482</v>
      </c>
      <c r="D4179" s="4" t="s">
        <v>20</v>
      </c>
      <c r="E4179" s="4" t="s">
        <v>11</v>
      </c>
      <c r="F4179" s="4" t="s">
        <v>11</v>
      </c>
      <c r="G4179" s="4" t="s">
        <v>7349</v>
      </c>
      <c r="H4179" s="4" t="s">
        <v>7350</v>
      </c>
    </row>
    <row r="4180" spans="1:8" x14ac:dyDescent="0.25">
      <c r="A4180" s="4" t="s">
        <v>17483</v>
      </c>
      <c r="B4180" s="4" t="s">
        <v>17484</v>
      </c>
      <c r="C4180" s="4" t="s">
        <v>17485</v>
      </c>
      <c r="D4180" s="4" t="s">
        <v>8</v>
      </c>
      <c r="E4180" s="4" t="s">
        <v>11</v>
      </c>
      <c r="F4180" s="4" t="s">
        <v>11</v>
      </c>
      <c r="G4180" s="4" t="s">
        <v>17486</v>
      </c>
      <c r="H4180" s="4" t="s">
        <v>17487</v>
      </c>
    </row>
    <row r="4181" spans="1:8" x14ac:dyDescent="0.25">
      <c r="A4181" s="4" t="s">
        <v>17488</v>
      </c>
      <c r="B4181" s="4" t="s">
        <v>17489</v>
      </c>
      <c r="C4181" s="4" t="s">
        <v>17490</v>
      </c>
      <c r="D4181" s="4" t="s">
        <v>17</v>
      </c>
      <c r="E4181" s="4" t="s">
        <v>11</v>
      </c>
      <c r="F4181" s="4" t="s">
        <v>11</v>
      </c>
      <c r="G4181" s="4" t="s">
        <v>17491</v>
      </c>
      <c r="H4181" s="4" t="s">
        <v>18</v>
      </c>
    </row>
    <row r="4182" spans="1:8" x14ac:dyDescent="0.25">
      <c r="A4182" s="4" t="s">
        <v>17492</v>
      </c>
      <c r="B4182" s="4" t="s">
        <v>17493</v>
      </c>
      <c r="C4182" s="4" t="s">
        <v>17494</v>
      </c>
      <c r="D4182" s="4" t="s">
        <v>303</v>
      </c>
      <c r="E4182" s="4" t="s">
        <v>11</v>
      </c>
      <c r="F4182" s="4" t="s">
        <v>11</v>
      </c>
      <c r="G4182" s="4" t="s">
        <v>14054</v>
      </c>
      <c r="H4182" s="4" t="s">
        <v>18</v>
      </c>
    </row>
    <row r="4183" spans="1:8" x14ac:dyDescent="0.25">
      <c r="A4183" s="4" t="s">
        <v>17495</v>
      </c>
      <c r="B4183" s="4" t="s">
        <v>17496</v>
      </c>
      <c r="C4183" s="4" t="s">
        <v>17497</v>
      </c>
      <c r="D4183" s="4" t="s">
        <v>14</v>
      </c>
      <c r="E4183" s="4" t="s">
        <v>11</v>
      </c>
      <c r="F4183" s="4" t="s">
        <v>11</v>
      </c>
      <c r="G4183" s="4" t="s">
        <v>17498</v>
      </c>
      <c r="H4183" s="4" t="s">
        <v>18</v>
      </c>
    </row>
    <row r="4184" spans="1:8" x14ac:dyDescent="0.25">
      <c r="A4184" s="4" t="s">
        <v>17499</v>
      </c>
      <c r="B4184" s="4" t="s">
        <v>17500</v>
      </c>
      <c r="C4184" s="4" t="s">
        <v>17501</v>
      </c>
      <c r="D4184" s="4" t="s">
        <v>220</v>
      </c>
      <c r="E4184" s="4" t="s">
        <v>11</v>
      </c>
      <c r="F4184" s="4" t="s">
        <v>11</v>
      </c>
      <c r="G4184" s="4" t="s">
        <v>17502</v>
      </c>
      <c r="H4184" s="4" t="s">
        <v>18</v>
      </c>
    </row>
    <row r="4185" spans="1:8" x14ac:dyDescent="0.25">
      <c r="A4185" s="4" t="s">
        <v>17503</v>
      </c>
      <c r="B4185" s="4" t="s">
        <v>17504</v>
      </c>
      <c r="C4185" s="4" t="s">
        <v>17505</v>
      </c>
      <c r="D4185" s="4" t="s">
        <v>4774</v>
      </c>
      <c r="E4185" s="4" t="s">
        <v>11</v>
      </c>
      <c r="F4185" s="4" t="s">
        <v>11</v>
      </c>
      <c r="G4185" s="4" t="s">
        <v>7266</v>
      </c>
      <c r="H4185" s="4" t="s">
        <v>7267</v>
      </c>
    </row>
    <row r="4186" spans="1:8" x14ac:dyDescent="0.25">
      <c r="A4186" s="4" t="s">
        <v>17506</v>
      </c>
      <c r="B4186" s="4" t="s">
        <v>17507</v>
      </c>
      <c r="C4186" s="4" t="s">
        <v>17508</v>
      </c>
      <c r="D4186" s="4" t="s">
        <v>20</v>
      </c>
      <c r="E4186" s="4" t="s">
        <v>11</v>
      </c>
      <c r="F4186" s="4" t="s">
        <v>11</v>
      </c>
      <c r="G4186" s="4" t="s">
        <v>17509</v>
      </c>
      <c r="H4186" s="4" t="s">
        <v>17510</v>
      </c>
    </row>
    <row r="4187" spans="1:8" x14ac:dyDescent="0.25">
      <c r="A4187" s="4" t="s">
        <v>17511</v>
      </c>
      <c r="B4187" s="4" t="s">
        <v>17512</v>
      </c>
      <c r="C4187" s="4" t="s">
        <v>17513</v>
      </c>
      <c r="D4187" s="4" t="s">
        <v>14</v>
      </c>
      <c r="E4187" s="4" t="s">
        <v>11</v>
      </c>
      <c r="F4187" s="4" t="s">
        <v>11</v>
      </c>
      <c r="G4187" s="4" t="s">
        <v>17514</v>
      </c>
      <c r="H4187" s="4" t="s">
        <v>18</v>
      </c>
    </row>
    <row r="4188" spans="1:8" x14ac:dyDescent="0.25">
      <c r="A4188" s="4" t="s">
        <v>17515</v>
      </c>
      <c r="B4188" s="4" t="s">
        <v>17516</v>
      </c>
      <c r="C4188" s="4" t="s">
        <v>17517</v>
      </c>
      <c r="D4188" s="4" t="s">
        <v>47</v>
      </c>
      <c r="E4188" s="4" t="s">
        <v>11</v>
      </c>
      <c r="F4188" s="4" t="s">
        <v>11</v>
      </c>
      <c r="G4188" s="4" t="s">
        <v>17518</v>
      </c>
      <c r="H4188" s="4" t="s">
        <v>17519</v>
      </c>
    </row>
    <row r="4189" spans="1:8" x14ac:dyDescent="0.25">
      <c r="A4189" s="4" t="s">
        <v>17520</v>
      </c>
      <c r="B4189" s="4" t="s">
        <v>17521</v>
      </c>
      <c r="C4189" s="4" t="s">
        <v>17522</v>
      </c>
      <c r="D4189" s="4" t="s">
        <v>47</v>
      </c>
      <c r="E4189" s="4" t="s">
        <v>11</v>
      </c>
      <c r="F4189" s="4" t="s">
        <v>11</v>
      </c>
      <c r="G4189" s="4" t="s">
        <v>17523</v>
      </c>
      <c r="H4189" s="4" t="s">
        <v>17524</v>
      </c>
    </row>
    <row r="4190" spans="1:8" x14ac:dyDescent="0.25">
      <c r="A4190" s="4" t="s">
        <v>17525</v>
      </c>
      <c r="B4190" s="4" t="s">
        <v>17526</v>
      </c>
      <c r="C4190" s="4" t="s">
        <v>17527</v>
      </c>
      <c r="D4190" s="4" t="s">
        <v>26</v>
      </c>
      <c r="E4190" s="4" t="s">
        <v>11</v>
      </c>
      <c r="F4190" s="4" t="s">
        <v>11</v>
      </c>
      <c r="G4190" s="4" t="s">
        <v>17528</v>
      </c>
      <c r="H4190" s="4" t="s">
        <v>18</v>
      </c>
    </row>
    <row r="4191" spans="1:8" x14ac:dyDescent="0.25">
      <c r="A4191" s="4" t="s">
        <v>17529</v>
      </c>
      <c r="B4191" s="4" t="s">
        <v>17530</v>
      </c>
      <c r="C4191" s="4" t="s">
        <v>17531</v>
      </c>
      <c r="D4191" s="4" t="s">
        <v>275</v>
      </c>
      <c r="E4191" s="4" t="s">
        <v>11</v>
      </c>
      <c r="F4191" s="4" t="s">
        <v>11</v>
      </c>
      <c r="G4191" s="4" t="s">
        <v>17532</v>
      </c>
      <c r="H4191" s="4" t="s">
        <v>18</v>
      </c>
    </row>
    <row r="4192" spans="1:8" x14ac:dyDescent="0.25">
      <c r="A4192" s="4" t="s">
        <v>17533</v>
      </c>
      <c r="B4192" s="4" t="s">
        <v>17534</v>
      </c>
      <c r="C4192" s="4" t="s">
        <v>17535</v>
      </c>
      <c r="D4192" s="4" t="s">
        <v>47</v>
      </c>
      <c r="E4192" s="4" t="s">
        <v>11</v>
      </c>
      <c r="F4192" s="4" t="s">
        <v>11</v>
      </c>
      <c r="G4192" s="4" t="s">
        <v>8789</v>
      </c>
      <c r="H4192" s="4" t="s">
        <v>8790</v>
      </c>
    </row>
    <row r="4193" spans="1:8" x14ac:dyDescent="0.25">
      <c r="A4193" s="4" t="s">
        <v>17536</v>
      </c>
      <c r="B4193" s="4" t="s">
        <v>19</v>
      </c>
      <c r="C4193" s="4" t="s">
        <v>17537</v>
      </c>
      <c r="D4193" s="4" t="s">
        <v>22</v>
      </c>
      <c r="E4193" s="4" t="s">
        <v>11</v>
      </c>
      <c r="F4193" s="4" t="s">
        <v>11</v>
      </c>
      <c r="G4193" s="4" t="s">
        <v>17538</v>
      </c>
      <c r="H4193" s="4" t="s">
        <v>17539</v>
      </c>
    </row>
    <row r="4194" spans="1:8" x14ac:dyDescent="0.25">
      <c r="A4194" s="4" t="s">
        <v>17540</v>
      </c>
      <c r="B4194" s="4" t="s">
        <v>19</v>
      </c>
      <c r="C4194" s="4" t="s">
        <v>17541</v>
      </c>
      <c r="D4194" s="4" t="s">
        <v>20</v>
      </c>
      <c r="E4194" s="4" t="s">
        <v>11</v>
      </c>
      <c r="F4194" s="4" t="s">
        <v>11</v>
      </c>
      <c r="G4194" s="4" t="s">
        <v>8029</v>
      </c>
      <c r="H4194" s="4" t="s">
        <v>17542</v>
      </c>
    </row>
    <row r="4195" spans="1:8" x14ac:dyDescent="0.25">
      <c r="A4195" s="4" t="s">
        <v>17543</v>
      </c>
      <c r="B4195" s="4" t="s">
        <v>17544</v>
      </c>
      <c r="C4195" s="4" t="s">
        <v>17545</v>
      </c>
      <c r="D4195" s="4" t="s">
        <v>14</v>
      </c>
      <c r="E4195" s="4" t="s">
        <v>11</v>
      </c>
      <c r="F4195" s="4" t="s">
        <v>11</v>
      </c>
      <c r="G4195" s="4" t="s">
        <v>17546</v>
      </c>
      <c r="H4195" s="4" t="s">
        <v>17547</v>
      </c>
    </row>
    <row r="4196" spans="1:8" x14ac:dyDescent="0.25">
      <c r="A4196" s="4" t="s">
        <v>17548</v>
      </c>
      <c r="B4196" s="4" t="s">
        <v>17549</v>
      </c>
      <c r="C4196" s="4" t="s">
        <v>17550</v>
      </c>
      <c r="D4196" s="4" t="s">
        <v>8</v>
      </c>
      <c r="E4196" s="4" t="s">
        <v>11</v>
      </c>
      <c r="F4196" s="4" t="s">
        <v>11</v>
      </c>
      <c r="G4196" s="4" t="s">
        <v>17551</v>
      </c>
      <c r="H4196" s="4" t="s">
        <v>18</v>
      </c>
    </row>
    <row r="4197" spans="1:8" x14ac:dyDescent="0.25">
      <c r="A4197" s="4" t="s">
        <v>17552</v>
      </c>
      <c r="B4197" s="4" t="s">
        <v>17553</v>
      </c>
      <c r="C4197" s="4" t="s">
        <v>17554</v>
      </c>
      <c r="D4197" s="4" t="s">
        <v>26</v>
      </c>
      <c r="E4197" s="4" t="s">
        <v>11</v>
      </c>
      <c r="F4197" s="4" t="s">
        <v>11</v>
      </c>
      <c r="G4197" s="4" t="s">
        <v>17555</v>
      </c>
      <c r="H4197" s="4" t="s">
        <v>18</v>
      </c>
    </row>
    <row r="4198" spans="1:8" x14ac:dyDescent="0.25">
      <c r="A4198" s="4" t="s">
        <v>17556</v>
      </c>
      <c r="B4198" s="4" t="s">
        <v>19</v>
      </c>
      <c r="C4198" s="4" t="s">
        <v>17557</v>
      </c>
      <c r="D4198" s="4" t="s">
        <v>82</v>
      </c>
      <c r="E4198" s="4" t="s">
        <v>11</v>
      </c>
      <c r="F4198" s="4" t="s">
        <v>38</v>
      </c>
      <c r="G4198" s="4" t="s">
        <v>8754</v>
      </c>
      <c r="H4198" s="4" t="s">
        <v>17558</v>
      </c>
    </row>
    <row r="4199" spans="1:8" x14ac:dyDescent="0.25">
      <c r="A4199" s="4" t="s">
        <v>17559</v>
      </c>
      <c r="B4199" s="4" t="s">
        <v>19</v>
      </c>
      <c r="C4199" s="4" t="s">
        <v>17560</v>
      </c>
      <c r="D4199" s="4" t="s">
        <v>14</v>
      </c>
      <c r="E4199" s="4" t="s">
        <v>11</v>
      </c>
      <c r="F4199" s="4" t="s">
        <v>38</v>
      </c>
      <c r="G4199" s="4" t="s">
        <v>17561</v>
      </c>
      <c r="H4199" s="4" t="s">
        <v>18</v>
      </c>
    </row>
    <row r="4200" spans="1:8" x14ac:dyDescent="0.25">
      <c r="A4200" s="4" t="s">
        <v>17562</v>
      </c>
      <c r="B4200" s="4" t="s">
        <v>19</v>
      </c>
      <c r="C4200" s="4" t="s">
        <v>17563</v>
      </c>
      <c r="D4200" s="4" t="s">
        <v>14</v>
      </c>
      <c r="E4200" s="4" t="s">
        <v>135</v>
      </c>
      <c r="F4200" s="4" t="s">
        <v>11</v>
      </c>
      <c r="G4200" s="4" t="s">
        <v>17564</v>
      </c>
      <c r="H4200" s="4" t="s">
        <v>17565</v>
      </c>
    </row>
    <row r="4201" spans="1:8" x14ac:dyDescent="0.25">
      <c r="A4201" s="4" t="s">
        <v>17566</v>
      </c>
      <c r="B4201" s="4" t="s">
        <v>19</v>
      </c>
      <c r="C4201" s="4" t="s">
        <v>17567</v>
      </c>
      <c r="D4201" s="4" t="s">
        <v>24</v>
      </c>
      <c r="E4201" s="4" t="s">
        <v>17568</v>
      </c>
      <c r="F4201" s="4" t="s">
        <v>11</v>
      </c>
      <c r="G4201" s="4" t="s">
        <v>17569</v>
      </c>
      <c r="H4201" s="4" t="s">
        <v>17570</v>
      </c>
    </row>
    <row r="4202" spans="1:8" x14ac:dyDescent="0.25">
      <c r="A4202" s="4" t="s">
        <v>17571</v>
      </c>
      <c r="B4202" s="4" t="s">
        <v>19</v>
      </c>
      <c r="C4202" s="4" t="s">
        <v>17572</v>
      </c>
      <c r="D4202" s="4" t="s">
        <v>14</v>
      </c>
      <c r="E4202" s="4" t="s">
        <v>188</v>
      </c>
      <c r="F4202" s="4" t="s">
        <v>11</v>
      </c>
      <c r="G4202" s="4" t="s">
        <v>17573</v>
      </c>
      <c r="H4202" s="4" t="s">
        <v>18</v>
      </c>
    </row>
    <row r="4203" spans="1:8" x14ac:dyDescent="0.25">
      <c r="A4203" s="4" t="s">
        <v>17574</v>
      </c>
      <c r="B4203" s="4" t="s">
        <v>19</v>
      </c>
      <c r="C4203" s="4" t="s">
        <v>17575</v>
      </c>
      <c r="D4203" s="4" t="s">
        <v>17576</v>
      </c>
      <c r="E4203" s="4" t="s">
        <v>6594</v>
      </c>
      <c r="F4203" s="4" t="s">
        <v>11</v>
      </c>
      <c r="G4203" s="4" t="s">
        <v>17577</v>
      </c>
      <c r="H4203" s="4" t="s">
        <v>18</v>
      </c>
    </row>
    <row r="4204" spans="1:8" x14ac:dyDescent="0.25">
      <c r="A4204" s="4" t="s">
        <v>17578</v>
      </c>
      <c r="B4204" s="4" t="s">
        <v>19</v>
      </c>
      <c r="C4204" s="4" t="s">
        <v>17579</v>
      </c>
      <c r="D4204" s="4" t="s">
        <v>113</v>
      </c>
      <c r="E4204" s="4" t="s">
        <v>15869</v>
      </c>
      <c r="F4204" s="4" t="s">
        <v>11</v>
      </c>
      <c r="G4204" s="4" t="s">
        <v>17580</v>
      </c>
      <c r="H4204" s="4" t="s">
        <v>18</v>
      </c>
    </row>
    <row r="4205" spans="1:8" x14ac:dyDescent="0.25">
      <c r="A4205" s="4" t="s">
        <v>17581</v>
      </c>
      <c r="B4205" s="4" t="s">
        <v>19</v>
      </c>
      <c r="C4205" s="4" t="s">
        <v>17582</v>
      </c>
      <c r="D4205" s="4" t="s">
        <v>14</v>
      </c>
      <c r="E4205" s="4" t="s">
        <v>17583</v>
      </c>
      <c r="F4205" s="4" t="s">
        <v>11</v>
      </c>
      <c r="G4205" s="4" t="s">
        <v>17584</v>
      </c>
      <c r="H4205" s="4" t="s">
        <v>18</v>
      </c>
    </row>
    <row r="4206" spans="1:8" x14ac:dyDescent="0.25">
      <c r="A4206" s="4" t="s">
        <v>17585</v>
      </c>
      <c r="B4206" s="4" t="s">
        <v>19</v>
      </c>
      <c r="C4206" s="4" t="s">
        <v>17586</v>
      </c>
      <c r="D4206" s="4" t="s">
        <v>275</v>
      </c>
      <c r="E4206" s="4" t="s">
        <v>17587</v>
      </c>
      <c r="F4206" s="4" t="s">
        <v>11</v>
      </c>
      <c r="G4206" s="4" t="s">
        <v>17588</v>
      </c>
      <c r="H4206" s="4" t="s">
        <v>17589</v>
      </c>
    </row>
    <row r="4207" spans="1:8" x14ac:dyDescent="0.25">
      <c r="A4207" s="4" t="s">
        <v>17590</v>
      </c>
      <c r="B4207" s="4" t="s">
        <v>19</v>
      </c>
      <c r="C4207" s="4" t="s">
        <v>17591</v>
      </c>
      <c r="D4207" s="4" t="s">
        <v>14</v>
      </c>
      <c r="E4207" s="4" t="s">
        <v>439</v>
      </c>
      <c r="F4207" s="4" t="s">
        <v>11</v>
      </c>
      <c r="G4207" s="4" t="s">
        <v>17592</v>
      </c>
      <c r="H4207" s="4" t="s">
        <v>17593</v>
      </c>
    </row>
    <row r="4208" spans="1:8" x14ac:dyDescent="0.25">
      <c r="A4208" s="4" t="s">
        <v>17594</v>
      </c>
      <c r="B4208" s="4" t="s">
        <v>19</v>
      </c>
      <c r="C4208" s="4" t="s">
        <v>17595</v>
      </c>
      <c r="D4208" s="4" t="s">
        <v>26</v>
      </c>
      <c r="E4208" s="4" t="s">
        <v>596</v>
      </c>
      <c r="F4208" s="4" t="s">
        <v>11</v>
      </c>
      <c r="G4208" s="4" t="s">
        <v>17596</v>
      </c>
      <c r="H4208" s="4" t="s">
        <v>17597</v>
      </c>
    </row>
    <row r="4209" spans="1:8" x14ac:dyDescent="0.25">
      <c r="A4209" s="4" t="s">
        <v>17598</v>
      </c>
      <c r="B4209" s="4" t="s">
        <v>19</v>
      </c>
      <c r="C4209" s="4" t="s">
        <v>17599</v>
      </c>
      <c r="D4209" s="4" t="s">
        <v>275</v>
      </c>
      <c r="E4209" s="4" t="s">
        <v>17600</v>
      </c>
      <c r="F4209" s="4" t="s">
        <v>11</v>
      </c>
      <c r="G4209" s="4" t="s">
        <v>17601</v>
      </c>
      <c r="H4209" s="4" t="s">
        <v>17602</v>
      </c>
    </row>
    <row r="4210" spans="1:8" x14ac:dyDescent="0.25">
      <c r="A4210" s="4" t="s">
        <v>17603</v>
      </c>
      <c r="B4210" s="4" t="s">
        <v>19</v>
      </c>
      <c r="C4210" s="4" t="s">
        <v>17604</v>
      </c>
      <c r="D4210" s="4" t="s">
        <v>275</v>
      </c>
      <c r="E4210" s="4" t="s">
        <v>1627</v>
      </c>
      <c r="F4210" s="4" t="s">
        <v>11</v>
      </c>
      <c r="G4210" s="4" t="s">
        <v>17605</v>
      </c>
      <c r="H4210" s="4" t="s">
        <v>18</v>
      </c>
    </row>
    <row r="4211" spans="1:8" x14ac:dyDescent="0.25">
      <c r="A4211" s="4" t="s">
        <v>17606</v>
      </c>
      <c r="B4211" s="4" t="s">
        <v>19</v>
      </c>
      <c r="C4211" s="4" t="s">
        <v>17607</v>
      </c>
      <c r="D4211" s="4" t="s">
        <v>275</v>
      </c>
      <c r="E4211" s="4" t="s">
        <v>964</v>
      </c>
      <c r="F4211" s="4" t="s">
        <v>11</v>
      </c>
      <c r="G4211" s="4" t="s">
        <v>17608</v>
      </c>
      <c r="H4211" s="4" t="s">
        <v>18</v>
      </c>
    </row>
    <row r="4212" spans="1:8" x14ac:dyDescent="0.25">
      <c r="A4212" s="4" t="s">
        <v>17609</v>
      </c>
      <c r="B4212" s="4" t="s">
        <v>19</v>
      </c>
      <c r="C4212" s="4" t="s">
        <v>17610</v>
      </c>
      <c r="D4212" s="4" t="s">
        <v>17611</v>
      </c>
      <c r="E4212" s="4" t="s">
        <v>17612</v>
      </c>
      <c r="F4212" s="4" t="s">
        <v>11</v>
      </c>
      <c r="G4212" s="4" t="s">
        <v>8193</v>
      </c>
      <c r="H4212" s="4" t="s">
        <v>8194</v>
      </c>
    </row>
    <row r="4213" spans="1:8" x14ac:dyDescent="0.25">
      <c r="A4213" s="4" t="s">
        <v>17613</v>
      </c>
      <c r="B4213" s="4" t="s">
        <v>19</v>
      </c>
      <c r="C4213" s="4" t="s">
        <v>17614</v>
      </c>
      <c r="D4213" s="4" t="s">
        <v>14</v>
      </c>
      <c r="E4213" s="4" t="s">
        <v>439</v>
      </c>
      <c r="F4213" s="4" t="s">
        <v>11</v>
      </c>
      <c r="G4213" s="4" t="s">
        <v>17615</v>
      </c>
      <c r="H4213" s="4" t="s">
        <v>18</v>
      </c>
    </row>
    <row r="4214" spans="1:8" x14ac:dyDescent="0.25">
      <c r="A4214" s="4" t="s">
        <v>17616</v>
      </c>
      <c r="B4214" s="4" t="s">
        <v>19</v>
      </c>
      <c r="C4214" s="4" t="s">
        <v>17617</v>
      </c>
      <c r="D4214" s="4" t="s">
        <v>93</v>
      </c>
      <c r="E4214" s="4" t="s">
        <v>17618</v>
      </c>
      <c r="F4214" s="4" t="s">
        <v>11</v>
      </c>
      <c r="G4214" s="4" t="s">
        <v>17619</v>
      </c>
      <c r="H4214" s="4" t="s">
        <v>17620</v>
      </c>
    </row>
    <row r="4215" spans="1:8" x14ac:dyDescent="0.25">
      <c r="A4215" s="4" t="s">
        <v>17621</v>
      </c>
      <c r="B4215" s="4" t="s">
        <v>19</v>
      </c>
      <c r="C4215" s="4" t="s">
        <v>17622</v>
      </c>
      <c r="D4215" s="4" t="s">
        <v>984</v>
      </c>
      <c r="E4215" s="4" t="s">
        <v>17623</v>
      </c>
      <c r="F4215" s="4" t="s">
        <v>11</v>
      </c>
      <c r="G4215" s="4" t="s">
        <v>17624</v>
      </c>
      <c r="H4215" s="4" t="s">
        <v>18</v>
      </c>
    </row>
    <row r="4216" spans="1:8" x14ac:dyDescent="0.25">
      <c r="A4216" s="4" t="s">
        <v>17625</v>
      </c>
      <c r="B4216" s="4" t="s">
        <v>19</v>
      </c>
      <c r="C4216" s="4" t="s">
        <v>17626</v>
      </c>
      <c r="D4216" s="4" t="s">
        <v>20</v>
      </c>
      <c r="E4216" s="4" t="s">
        <v>7396</v>
      </c>
      <c r="F4216" s="4" t="s">
        <v>11</v>
      </c>
      <c r="G4216" s="4" t="s">
        <v>17627</v>
      </c>
      <c r="H4216" s="4" t="s">
        <v>18</v>
      </c>
    </row>
    <row r="4217" spans="1:8" x14ac:dyDescent="0.25">
      <c r="A4217" s="4" t="s">
        <v>17628</v>
      </c>
      <c r="B4217" s="4" t="s">
        <v>19</v>
      </c>
      <c r="C4217" s="4" t="s">
        <v>17629</v>
      </c>
      <c r="D4217" s="4" t="s">
        <v>24</v>
      </c>
      <c r="E4217" s="4" t="s">
        <v>17630</v>
      </c>
      <c r="F4217" s="4" t="s">
        <v>11</v>
      </c>
      <c r="G4217" s="4" t="s">
        <v>17631</v>
      </c>
      <c r="H4217" s="4" t="s">
        <v>17632</v>
      </c>
    </row>
    <row r="4218" spans="1:8" x14ac:dyDescent="0.25">
      <c r="A4218" s="4" t="s">
        <v>17633</v>
      </c>
      <c r="B4218" s="4" t="s">
        <v>19</v>
      </c>
      <c r="C4218" s="4" t="s">
        <v>17634</v>
      </c>
      <c r="D4218" s="4" t="s">
        <v>137</v>
      </c>
      <c r="E4218" s="4" t="s">
        <v>654</v>
      </c>
      <c r="F4218" s="4" t="s">
        <v>11</v>
      </c>
      <c r="G4218" s="4" t="s">
        <v>17635</v>
      </c>
      <c r="H4218" s="4" t="s">
        <v>18</v>
      </c>
    </row>
    <row r="4219" spans="1:8" x14ac:dyDescent="0.25">
      <c r="A4219" s="4" t="s">
        <v>17636</v>
      </c>
      <c r="B4219" s="4" t="s">
        <v>19</v>
      </c>
      <c r="C4219" s="4" t="s">
        <v>17637</v>
      </c>
      <c r="D4219" s="4" t="s">
        <v>42</v>
      </c>
      <c r="E4219" s="4" t="s">
        <v>17638</v>
      </c>
      <c r="F4219" s="4" t="s">
        <v>11</v>
      </c>
      <c r="G4219" s="4" t="s">
        <v>17639</v>
      </c>
      <c r="H4219" s="4" t="s">
        <v>18</v>
      </c>
    </row>
    <row r="4220" spans="1:8" x14ac:dyDescent="0.25">
      <c r="A4220" s="4" t="s">
        <v>17640</v>
      </c>
      <c r="B4220" s="4" t="s">
        <v>19</v>
      </c>
      <c r="C4220" s="4" t="s">
        <v>17641</v>
      </c>
      <c r="D4220" s="4" t="s">
        <v>20</v>
      </c>
      <c r="E4220" s="4" t="s">
        <v>11</v>
      </c>
      <c r="F4220" s="4" t="s">
        <v>43</v>
      </c>
      <c r="G4220" s="4" t="s">
        <v>8193</v>
      </c>
      <c r="H4220" s="4" t="s">
        <v>8194</v>
      </c>
    </row>
    <row r="4221" spans="1:8" x14ac:dyDescent="0.25">
      <c r="A4221" s="4" t="s">
        <v>17642</v>
      </c>
      <c r="B4221" s="4" t="s">
        <v>19</v>
      </c>
      <c r="C4221" s="4" t="s">
        <v>17643</v>
      </c>
      <c r="D4221" s="4" t="s">
        <v>1903</v>
      </c>
      <c r="E4221" s="4" t="s">
        <v>11</v>
      </c>
      <c r="F4221" s="4" t="s">
        <v>38</v>
      </c>
      <c r="G4221" s="4" t="s">
        <v>17644</v>
      </c>
      <c r="H4221" s="4" t="s">
        <v>18</v>
      </c>
    </row>
    <row r="4222" spans="1:8" x14ac:dyDescent="0.25">
      <c r="A4222" s="4" t="s">
        <v>17645</v>
      </c>
      <c r="B4222" s="4" t="s">
        <v>19</v>
      </c>
      <c r="C4222" s="4" t="s">
        <v>17646</v>
      </c>
      <c r="D4222" s="4" t="s">
        <v>2390</v>
      </c>
      <c r="E4222" s="4" t="s">
        <v>11</v>
      </c>
      <c r="F4222" s="4" t="s">
        <v>11</v>
      </c>
      <c r="G4222" s="4" t="s">
        <v>17647</v>
      </c>
      <c r="H4222" s="4" t="s">
        <v>17648</v>
      </c>
    </row>
    <row r="4223" spans="1:8" x14ac:dyDescent="0.25">
      <c r="A4223" s="4" t="s">
        <v>17649</v>
      </c>
      <c r="B4223" s="4" t="s">
        <v>19</v>
      </c>
      <c r="C4223" s="4" t="s">
        <v>17650</v>
      </c>
      <c r="D4223" s="4" t="s">
        <v>8</v>
      </c>
      <c r="E4223" s="4" t="s">
        <v>11</v>
      </c>
      <c r="F4223" s="4" t="s">
        <v>11</v>
      </c>
      <c r="G4223" s="4" t="s">
        <v>17651</v>
      </c>
      <c r="H4223" s="4" t="s">
        <v>17652</v>
      </c>
    </row>
    <row r="4224" spans="1:8" x14ac:dyDescent="0.25">
      <c r="A4224" s="4" t="s">
        <v>17653</v>
      </c>
      <c r="B4224" s="4" t="s">
        <v>19</v>
      </c>
      <c r="C4224" s="4" t="s">
        <v>17654</v>
      </c>
      <c r="D4224" s="4" t="s">
        <v>2064</v>
      </c>
      <c r="E4224" s="4" t="s">
        <v>17655</v>
      </c>
      <c r="F4224" s="4" t="s">
        <v>11</v>
      </c>
      <c r="G4224" s="4" t="s">
        <v>17656</v>
      </c>
      <c r="H4224" s="4" t="s">
        <v>17657</v>
      </c>
    </row>
    <row r="4225" spans="1:8" x14ac:dyDescent="0.25">
      <c r="A4225" s="4" t="s">
        <v>17658</v>
      </c>
      <c r="B4225" s="4" t="s">
        <v>19</v>
      </c>
      <c r="C4225" s="4" t="s">
        <v>17659</v>
      </c>
      <c r="D4225" s="4" t="s">
        <v>47</v>
      </c>
      <c r="E4225" s="4" t="s">
        <v>11</v>
      </c>
      <c r="F4225" s="4" t="s">
        <v>11</v>
      </c>
      <c r="G4225" s="4" t="s">
        <v>17660</v>
      </c>
      <c r="H4225" s="4" t="s">
        <v>7529</v>
      </c>
    </row>
    <row r="4226" spans="1:8" x14ac:dyDescent="0.25">
      <c r="A4226" s="4" t="s">
        <v>17661</v>
      </c>
      <c r="B4226" s="4" t="s">
        <v>19</v>
      </c>
      <c r="C4226" s="4" t="s">
        <v>17662</v>
      </c>
      <c r="D4226" s="4" t="s">
        <v>113</v>
      </c>
      <c r="E4226" s="4" t="s">
        <v>11</v>
      </c>
      <c r="F4226" s="4" t="s">
        <v>11</v>
      </c>
      <c r="G4226" s="4" t="s">
        <v>17663</v>
      </c>
      <c r="H4226" s="4" t="s">
        <v>17664</v>
      </c>
    </row>
    <row r="4227" spans="1:8" x14ac:dyDescent="0.25">
      <c r="A4227" s="4" t="s">
        <v>17665</v>
      </c>
      <c r="B4227" s="4" t="s">
        <v>19</v>
      </c>
      <c r="C4227" s="4" t="s">
        <v>17666</v>
      </c>
      <c r="D4227" s="4" t="s">
        <v>16</v>
      </c>
      <c r="E4227" s="4" t="s">
        <v>11</v>
      </c>
      <c r="F4227" s="4" t="s">
        <v>11</v>
      </c>
      <c r="G4227" s="4" t="s">
        <v>17667</v>
      </c>
      <c r="H4227" s="4" t="s">
        <v>17668</v>
      </c>
    </row>
    <row r="4228" spans="1:8" x14ac:dyDescent="0.25">
      <c r="A4228" s="4" t="s">
        <v>17669</v>
      </c>
      <c r="B4228" s="4" t="s">
        <v>19</v>
      </c>
      <c r="C4228" s="4" t="s">
        <v>17670</v>
      </c>
      <c r="D4228" s="4" t="s">
        <v>47</v>
      </c>
      <c r="E4228" s="4" t="s">
        <v>11</v>
      </c>
      <c r="F4228" s="4" t="s">
        <v>11</v>
      </c>
      <c r="G4228" s="4" t="s">
        <v>17671</v>
      </c>
      <c r="H4228" s="4" t="s">
        <v>17672</v>
      </c>
    </row>
    <row r="4229" spans="1:8" x14ac:dyDescent="0.25">
      <c r="A4229" s="4" t="s">
        <v>17673</v>
      </c>
      <c r="B4229" s="4" t="s">
        <v>19</v>
      </c>
      <c r="C4229" s="4" t="s">
        <v>17674</v>
      </c>
      <c r="D4229" s="4" t="s">
        <v>137</v>
      </c>
      <c r="E4229" s="4" t="s">
        <v>11</v>
      </c>
      <c r="F4229" s="4" t="s">
        <v>38</v>
      </c>
      <c r="G4229" s="4" t="s">
        <v>17675</v>
      </c>
      <c r="H4229" s="4" t="s">
        <v>18</v>
      </c>
    </row>
    <row r="4230" spans="1:8" x14ac:dyDescent="0.25">
      <c r="A4230" s="4" t="s">
        <v>17676</v>
      </c>
      <c r="B4230" s="4" t="s">
        <v>19</v>
      </c>
      <c r="C4230" s="4" t="s">
        <v>17677</v>
      </c>
      <c r="D4230" s="4" t="s">
        <v>236</v>
      </c>
      <c r="E4230" s="4" t="s">
        <v>11</v>
      </c>
      <c r="F4230" s="4" t="s">
        <v>118</v>
      </c>
      <c r="G4230" s="4" t="s">
        <v>306</v>
      </c>
      <c r="H4230" s="4" t="s">
        <v>307</v>
      </c>
    </row>
    <row r="4231" spans="1:8" x14ac:dyDescent="0.25">
      <c r="A4231" s="4" t="s">
        <v>17678</v>
      </c>
      <c r="B4231" s="4" t="s">
        <v>19</v>
      </c>
      <c r="C4231" s="4" t="s">
        <v>17679</v>
      </c>
      <c r="D4231" s="4" t="s">
        <v>42</v>
      </c>
      <c r="E4231" s="4" t="s">
        <v>11</v>
      </c>
      <c r="F4231" s="4" t="s">
        <v>38</v>
      </c>
      <c r="G4231" s="4" t="s">
        <v>17680</v>
      </c>
      <c r="H4231" s="4" t="s">
        <v>18</v>
      </c>
    </row>
    <row r="4232" spans="1:8" x14ac:dyDescent="0.25">
      <c r="A4232" s="4" t="s">
        <v>17681</v>
      </c>
      <c r="B4232" s="4" t="s">
        <v>19</v>
      </c>
      <c r="C4232" s="4" t="s">
        <v>17682</v>
      </c>
      <c r="D4232" s="4" t="s">
        <v>12</v>
      </c>
      <c r="E4232" s="4" t="s">
        <v>11</v>
      </c>
      <c r="F4232" s="4" t="s">
        <v>38</v>
      </c>
      <c r="G4232" s="4" t="s">
        <v>17683</v>
      </c>
      <c r="H4232" s="4" t="s">
        <v>18</v>
      </c>
    </row>
    <row r="4233" spans="1:8" x14ac:dyDescent="0.25">
      <c r="A4233" s="4" t="s">
        <v>17684</v>
      </c>
      <c r="B4233" s="4" t="s">
        <v>19</v>
      </c>
      <c r="C4233" s="4" t="s">
        <v>17685</v>
      </c>
      <c r="D4233" s="4" t="s">
        <v>47</v>
      </c>
      <c r="E4233" s="4" t="s">
        <v>11</v>
      </c>
      <c r="F4233" s="4" t="s">
        <v>38</v>
      </c>
      <c r="G4233" s="4" t="s">
        <v>17686</v>
      </c>
      <c r="H4233" s="4" t="s">
        <v>11</v>
      </c>
    </row>
    <row r="4234" spans="1:8" x14ac:dyDescent="0.25">
      <c r="A4234" s="4" t="s">
        <v>17687</v>
      </c>
      <c r="B4234" s="4" t="s">
        <v>19</v>
      </c>
      <c r="C4234" s="4" t="s">
        <v>17688</v>
      </c>
      <c r="D4234" s="4" t="s">
        <v>3249</v>
      </c>
      <c r="E4234" s="4" t="s">
        <v>11</v>
      </c>
      <c r="F4234" s="4" t="s">
        <v>38</v>
      </c>
      <c r="G4234" s="4" t="s">
        <v>17689</v>
      </c>
      <c r="H4234" s="4" t="s">
        <v>18</v>
      </c>
    </row>
    <row r="4235" spans="1:8" x14ac:dyDescent="0.25">
      <c r="A4235" s="4" t="s">
        <v>17690</v>
      </c>
      <c r="B4235" s="4" t="s">
        <v>19</v>
      </c>
      <c r="C4235" s="4" t="s">
        <v>17691</v>
      </c>
      <c r="D4235" s="4" t="s">
        <v>20</v>
      </c>
      <c r="E4235" s="4" t="s">
        <v>11</v>
      </c>
      <c r="F4235" s="4" t="s">
        <v>38</v>
      </c>
      <c r="G4235" s="4" t="s">
        <v>17692</v>
      </c>
      <c r="H4235" s="4" t="s">
        <v>18</v>
      </c>
    </row>
    <row r="4236" spans="1:8" x14ac:dyDescent="0.25">
      <c r="A4236" s="4" t="s">
        <v>17693</v>
      </c>
      <c r="B4236" s="4" t="s">
        <v>19</v>
      </c>
      <c r="C4236" s="4" t="s">
        <v>17694</v>
      </c>
      <c r="D4236" s="4" t="s">
        <v>42</v>
      </c>
      <c r="E4236" s="4" t="s">
        <v>11</v>
      </c>
      <c r="F4236" s="4" t="s">
        <v>38</v>
      </c>
      <c r="G4236" s="4" t="s">
        <v>17695</v>
      </c>
      <c r="H4236" s="4" t="s">
        <v>18</v>
      </c>
    </row>
    <row r="4237" spans="1:8" x14ac:dyDescent="0.25">
      <c r="A4237" s="4" t="s">
        <v>17696</v>
      </c>
      <c r="B4237" s="4" t="s">
        <v>19</v>
      </c>
      <c r="C4237" s="4" t="s">
        <v>17697</v>
      </c>
      <c r="D4237" s="4" t="s">
        <v>17</v>
      </c>
      <c r="E4237" s="4" t="s">
        <v>11</v>
      </c>
      <c r="F4237" s="4" t="s">
        <v>38</v>
      </c>
      <c r="G4237" s="4" t="s">
        <v>7784</v>
      </c>
      <c r="H4237" s="4" t="s">
        <v>7785</v>
      </c>
    </row>
    <row r="4238" spans="1:8" x14ac:dyDescent="0.25">
      <c r="A4238" s="4" t="s">
        <v>17698</v>
      </c>
      <c r="B4238" s="4" t="s">
        <v>19</v>
      </c>
      <c r="C4238" s="4" t="s">
        <v>17699</v>
      </c>
      <c r="D4238" s="4" t="s">
        <v>12</v>
      </c>
      <c r="E4238" s="4" t="s">
        <v>11</v>
      </c>
      <c r="F4238" s="4" t="s">
        <v>38</v>
      </c>
      <c r="G4238" s="4" t="s">
        <v>8936</v>
      </c>
      <c r="H4238" s="4" t="s">
        <v>18</v>
      </c>
    </row>
    <row r="4239" spans="1:8" x14ac:dyDescent="0.25">
      <c r="A4239" s="4" t="s">
        <v>17700</v>
      </c>
      <c r="B4239" s="4" t="s">
        <v>19</v>
      </c>
      <c r="C4239" s="4" t="s">
        <v>17701</v>
      </c>
      <c r="D4239" s="4" t="s">
        <v>410</v>
      </c>
      <c r="E4239" s="4" t="s">
        <v>11</v>
      </c>
      <c r="F4239" s="4" t="s">
        <v>38</v>
      </c>
      <c r="G4239" s="4" t="s">
        <v>17702</v>
      </c>
      <c r="H4239" s="4" t="s">
        <v>11</v>
      </c>
    </row>
    <row r="4240" spans="1:8" x14ac:dyDescent="0.25">
      <c r="A4240" s="4" t="s">
        <v>17703</v>
      </c>
      <c r="B4240" s="4" t="s">
        <v>19</v>
      </c>
      <c r="C4240" s="4" t="s">
        <v>17704</v>
      </c>
      <c r="D4240" s="4" t="s">
        <v>12</v>
      </c>
      <c r="E4240" s="4" t="s">
        <v>11</v>
      </c>
      <c r="F4240" s="4" t="s">
        <v>217</v>
      </c>
      <c r="G4240" s="4" t="s">
        <v>17705</v>
      </c>
      <c r="H4240" s="4" t="s">
        <v>18</v>
      </c>
    </row>
    <row r="4241" spans="1:8" x14ac:dyDescent="0.25">
      <c r="A4241" s="4" t="s">
        <v>17706</v>
      </c>
      <c r="B4241" s="4" t="s">
        <v>19</v>
      </c>
      <c r="C4241" s="4" t="s">
        <v>17707</v>
      </c>
      <c r="D4241" s="4" t="s">
        <v>20</v>
      </c>
      <c r="E4241" s="4" t="s">
        <v>11</v>
      </c>
      <c r="F4241" s="4" t="s">
        <v>38</v>
      </c>
      <c r="G4241" s="4" t="s">
        <v>17708</v>
      </c>
      <c r="H4241" s="4" t="s">
        <v>11</v>
      </c>
    </row>
    <row r="4242" spans="1:8" x14ac:dyDescent="0.25">
      <c r="A4242" s="4" t="s">
        <v>17709</v>
      </c>
      <c r="B4242" s="4" t="s">
        <v>19</v>
      </c>
      <c r="C4242" s="4" t="s">
        <v>17710</v>
      </c>
      <c r="D4242" s="4" t="s">
        <v>20</v>
      </c>
      <c r="E4242" s="4" t="s">
        <v>11</v>
      </c>
      <c r="F4242" s="4" t="s">
        <v>38</v>
      </c>
      <c r="G4242" s="4" t="s">
        <v>15034</v>
      </c>
      <c r="H4242" s="4" t="s">
        <v>4070</v>
      </c>
    </row>
    <row r="4243" spans="1:8" x14ac:dyDescent="0.25">
      <c r="A4243" s="4" t="s">
        <v>17711</v>
      </c>
      <c r="B4243" s="4" t="s">
        <v>19</v>
      </c>
      <c r="C4243" s="4" t="s">
        <v>17712</v>
      </c>
      <c r="D4243" s="4" t="s">
        <v>20</v>
      </c>
      <c r="E4243" s="4" t="s">
        <v>11</v>
      </c>
      <c r="F4243" s="4" t="s">
        <v>38</v>
      </c>
      <c r="G4243" s="4" t="s">
        <v>17713</v>
      </c>
      <c r="H4243" s="4" t="s">
        <v>18</v>
      </c>
    </row>
    <row r="4244" spans="1:8" x14ac:dyDescent="0.25">
      <c r="A4244" s="4" t="s">
        <v>17714</v>
      </c>
      <c r="B4244" s="4" t="s">
        <v>19</v>
      </c>
      <c r="C4244" s="4" t="s">
        <v>17715</v>
      </c>
      <c r="D4244" s="4" t="s">
        <v>350</v>
      </c>
      <c r="E4244" s="4" t="s">
        <v>2396</v>
      </c>
      <c r="F4244" s="4" t="s">
        <v>62</v>
      </c>
      <c r="G4244" s="4" t="s">
        <v>15340</v>
      </c>
      <c r="H4244" s="4" t="s">
        <v>17716</v>
      </c>
    </row>
    <row r="4245" spans="1:8" x14ac:dyDescent="0.25">
      <c r="A4245" s="4" t="s">
        <v>17717</v>
      </c>
      <c r="B4245" s="4" t="s">
        <v>19</v>
      </c>
      <c r="C4245" s="4" t="s">
        <v>17718</v>
      </c>
      <c r="D4245" s="4" t="s">
        <v>269</v>
      </c>
      <c r="E4245" s="4" t="s">
        <v>17719</v>
      </c>
      <c r="F4245" s="4" t="s">
        <v>222</v>
      </c>
      <c r="G4245" s="4" t="s">
        <v>17720</v>
      </c>
      <c r="H4245" s="4" t="s">
        <v>17721</v>
      </c>
    </row>
    <row r="4246" spans="1:8" x14ac:dyDescent="0.25">
      <c r="A4246" s="4" t="s">
        <v>17722</v>
      </c>
      <c r="B4246" s="4" t="s">
        <v>1930</v>
      </c>
      <c r="C4246" s="4" t="s">
        <v>17723</v>
      </c>
      <c r="D4246" s="4" t="s">
        <v>17724</v>
      </c>
      <c r="E4246" s="4" t="s">
        <v>11</v>
      </c>
      <c r="F4246" s="4" t="s">
        <v>11</v>
      </c>
      <c r="G4246" s="4" t="s">
        <v>17725</v>
      </c>
      <c r="H4246" s="4" t="s">
        <v>17726</v>
      </c>
    </row>
    <row r="4247" spans="1:8" x14ac:dyDescent="0.25">
      <c r="A4247" s="4" t="s">
        <v>17727</v>
      </c>
      <c r="B4247" s="4" t="s">
        <v>19</v>
      </c>
      <c r="C4247" s="4" t="s">
        <v>17728</v>
      </c>
      <c r="D4247" s="4" t="s">
        <v>93</v>
      </c>
      <c r="E4247" s="4" t="s">
        <v>17618</v>
      </c>
      <c r="F4247" s="4" t="s">
        <v>11</v>
      </c>
      <c r="G4247" s="4" t="s">
        <v>17729</v>
      </c>
      <c r="H4247" s="4" t="s">
        <v>221</v>
      </c>
    </row>
    <row r="4248" spans="1:8" x14ac:dyDescent="0.25">
      <c r="A4248" s="4" t="s">
        <v>17730</v>
      </c>
      <c r="B4248" s="4" t="s">
        <v>19</v>
      </c>
      <c r="C4248" s="4" t="s">
        <v>17731</v>
      </c>
      <c r="D4248" s="4" t="s">
        <v>4533</v>
      </c>
      <c r="E4248" s="4" t="s">
        <v>11</v>
      </c>
      <c r="F4248" s="4" t="s">
        <v>11</v>
      </c>
      <c r="G4248" s="4" t="s">
        <v>17732</v>
      </c>
      <c r="H4248" s="4" t="s">
        <v>17733</v>
      </c>
    </row>
    <row r="4249" spans="1:8" x14ac:dyDescent="0.25">
      <c r="A4249" s="4" t="s">
        <v>17734</v>
      </c>
      <c r="B4249" s="4" t="s">
        <v>19</v>
      </c>
      <c r="C4249" s="4" t="s">
        <v>17735</v>
      </c>
      <c r="D4249" s="4" t="s">
        <v>14</v>
      </c>
      <c r="E4249" s="4" t="s">
        <v>11</v>
      </c>
      <c r="F4249" s="4" t="s">
        <v>11</v>
      </c>
      <c r="G4249" s="4" t="s">
        <v>17736</v>
      </c>
      <c r="H4249" s="4" t="s">
        <v>17737</v>
      </c>
    </row>
    <row r="4250" spans="1:8" x14ac:dyDescent="0.25">
      <c r="A4250" s="4" t="s">
        <v>17738</v>
      </c>
      <c r="B4250" s="4" t="s">
        <v>19</v>
      </c>
      <c r="C4250" s="4" t="s">
        <v>17739</v>
      </c>
      <c r="D4250" s="4" t="s">
        <v>24</v>
      </c>
      <c r="E4250" s="4" t="s">
        <v>11</v>
      </c>
      <c r="F4250" s="4" t="s">
        <v>11</v>
      </c>
      <c r="G4250" s="4" t="s">
        <v>17740</v>
      </c>
      <c r="H4250" s="4" t="s">
        <v>17741</v>
      </c>
    </row>
    <row r="4251" spans="1:8" x14ac:dyDescent="0.25">
      <c r="A4251" s="4" t="s">
        <v>17742</v>
      </c>
      <c r="B4251" s="4" t="s">
        <v>19</v>
      </c>
      <c r="C4251" s="4" t="s">
        <v>17743</v>
      </c>
      <c r="D4251" s="4" t="s">
        <v>47</v>
      </c>
      <c r="E4251" s="4" t="s">
        <v>11</v>
      </c>
      <c r="F4251" s="4" t="s">
        <v>11</v>
      </c>
      <c r="G4251" s="4" t="s">
        <v>17744</v>
      </c>
      <c r="H4251" s="4" t="s">
        <v>17745</v>
      </c>
    </row>
    <row r="4252" spans="1:8" x14ac:dyDescent="0.25">
      <c r="A4252" s="4" t="s">
        <v>17746</v>
      </c>
      <c r="B4252" s="4" t="s">
        <v>19</v>
      </c>
      <c r="C4252" s="4" t="s">
        <v>17747</v>
      </c>
      <c r="D4252" s="4" t="s">
        <v>24</v>
      </c>
      <c r="E4252" s="4" t="s">
        <v>11</v>
      </c>
      <c r="F4252" s="4" t="s">
        <v>11</v>
      </c>
      <c r="G4252" s="4" t="s">
        <v>17748</v>
      </c>
      <c r="H4252" s="4" t="s">
        <v>17749</v>
      </c>
    </row>
    <row r="4253" spans="1:8" x14ac:dyDescent="0.25">
      <c r="A4253" s="4" t="s">
        <v>17750</v>
      </c>
      <c r="B4253" s="4" t="s">
        <v>19</v>
      </c>
      <c r="C4253" s="4" t="s">
        <v>17751</v>
      </c>
      <c r="D4253" s="4" t="s">
        <v>275</v>
      </c>
      <c r="E4253" s="4" t="s">
        <v>11</v>
      </c>
      <c r="F4253" s="4" t="s">
        <v>11</v>
      </c>
      <c r="G4253" s="4" t="s">
        <v>17752</v>
      </c>
      <c r="H4253" s="4" t="s">
        <v>17753</v>
      </c>
    </row>
    <row r="4254" spans="1:8" x14ac:dyDescent="0.25">
      <c r="A4254" s="4" t="s">
        <v>17754</v>
      </c>
      <c r="B4254" s="4" t="s">
        <v>19</v>
      </c>
      <c r="C4254" s="4" t="s">
        <v>17755</v>
      </c>
      <c r="D4254" s="4" t="s">
        <v>14</v>
      </c>
      <c r="E4254" s="4" t="s">
        <v>11</v>
      </c>
      <c r="F4254" s="4" t="s">
        <v>11</v>
      </c>
      <c r="G4254" s="4" t="s">
        <v>17756</v>
      </c>
      <c r="H4254" s="4" t="s">
        <v>17757</v>
      </c>
    </row>
    <row r="4255" spans="1:8" x14ac:dyDescent="0.25">
      <c r="A4255" s="4" t="s">
        <v>17758</v>
      </c>
      <c r="B4255" s="4" t="s">
        <v>19</v>
      </c>
      <c r="C4255" s="4" t="s">
        <v>17759</v>
      </c>
      <c r="D4255" s="4" t="s">
        <v>24</v>
      </c>
      <c r="E4255" s="4" t="s">
        <v>11</v>
      </c>
      <c r="F4255" s="4" t="s">
        <v>11</v>
      </c>
      <c r="G4255" s="4" t="s">
        <v>17760</v>
      </c>
      <c r="H4255" s="4" t="s">
        <v>17761</v>
      </c>
    </row>
    <row r="4256" spans="1:8" x14ac:dyDescent="0.25">
      <c r="A4256" s="4" t="s">
        <v>17762</v>
      </c>
      <c r="B4256" s="4" t="s">
        <v>19</v>
      </c>
      <c r="C4256" s="4" t="s">
        <v>17763</v>
      </c>
      <c r="D4256" s="4" t="s">
        <v>1416</v>
      </c>
      <c r="E4256" s="4" t="s">
        <v>11</v>
      </c>
      <c r="F4256" s="4" t="s">
        <v>11</v>
      </c>
      <c r="G4256" s="4" t="s">
        <v>17764</v>
      </c>
      <c r="H4256" s="4" t="s">
        <v>17765</v>
      </c>
    </row>
    <row r="4257" spans="1:8" x14ac:dyDescent="0.25">
      <c r="A4257" s="4" t="s">
        <v>17766</v>
      </c>
      <c r="B4257" s="4" t="s">
        <v>19</v>
      </c>
      <c r="C4257" s="4" t="s">
        <v>17767</v>
      </c>
      <c r="D4257" s="4" t="s">
        <v>24</v>
      </c>
      <c r="E4257" s="4" t="s">
        <v>11</v>
      </c>
      <c r="F4257" s="4" t="s">
        <v>11</v>
      </c>
      <c r="G4257" s="4" t="s">
        <v>7365</v>
      </c>
      <c r="H4257" s="4" t="s">
        <v>10193</v>
      </c>
    </row>
    <row r="4258" spans="1:8" x14ac:dyDescent="0.25">
      <c r="A4258" s="4" t="s">
        <v>17768</v>
      </c>
      <c r="B4258" s="4" t="s">
        <v>19</v>
      </c>
      <c r="C4258" s="4" t="s">
        <v>17769</v>
      </c>
      <c r="D4258" s="4" t="s">
        <v>47</v>
      </c>
      <c r="E4258" s="4" t="s">
        <v>11</v>
      </c>
      <c r="F4258" s="4" t="s">
        <v>11</v>
      </c>
      <c r="G4258" s="4" t="s">
        <v>17770</v>
      </c>
      <c r="H4258" s="4" t="s">
        <v>17771</v>
      </c>
    </row>
    <row r="4259" spans="1:8" x14ac:dyDescent="0.25">
      <c r="A4259" s="4" t="s">
        <v>17772</v>
      </c>
      <c r="B4259" s="4" t="s">
        <v>19</v>
      </c>
      <c r="C4259" s="4" t="s">
        <v>17773</v>
      </c>
      <c r="D4259" s="4" t="s">
        <v>47</v>
      </c>
      <c r="E4259" s="4" t="s">
        <v>11</v>
      </c>
      <c r="F4259" s="4" t="s">
        <v>11</v>
      </c>
      <c r="G4259" s="4" t="s">
        <v>17774</v>
      </c>
      <c r="H4259" s="4" t="s">
        <v>17775</v>
      </c>
    </row>
    <row r="4260" spans="1:8" x14ac:dyDescent="0.25">
      <c r="A4260" s="4" t="s">
        <v>17776</v>
      </c>
      <c r="B4260" s="4" t="s">
        <v>19</v>
      </c>
      <c r="C4260" s="4" t="s">
        <v>17777</v>
      </c>
      <c r="D4260" s="4" t="s">
        <v>29</v>
      </c>
      <c r="E4260" s="4" t="s">
        <v>11</v>
      </c>
      <c r="F4260" s="4" t="s">
        <v>11</v>
      </c>
      <c r="G4260" s="4" t="s">
        <v>17778</v>
      </c>
      <c r="H4260" s="4" t="s">
        <v>17779</v>
      </c>
    </row>
    <row r="4261" spans="1:8" x14ac:dyDescent="0.25">
      <c r="A4261" s="4" t="s">
        <v>17780</v>
      </c>
      <c r="B4261" s="4" t="s">
        <v>19</v>
      </c>
      <c r="C4261" s="4" t="s">
        <v>17781</v>
      </c>
      <c r="D4261" s="4" t="s">
        <v>20</v>
      </c>
      <c r="E4261" s="4" t="s">
        <v>11</v>
      </c>
      <c r="F4261" s="4" t="s">
        <v>11</v>
      </c>
      <c r="G4261" s="4" t="s">
        <v>17782</v>
      </c>
      <c r="H4261" s="4" t="s">
        <v>2911</v>
      </c>
    </row>
    <row r="4262" spans="1:8" x14ac:dyDescent="0.25">
      <c r="A4262" s="4" t="s">
        <v>17783</v>
      </c>
      <c r="B4262" s="4" t="s">
        <v>19</v>
      </c>
      <c r="C4262" s="4" t="s">
        <v>17784</v>
      </c>
      <c r="D4262" s="4" t="s">
        <v>14</v>
      </c>
      <c r="E4262" s="4" t="s">
        <v>17785</v>
      </c>
      <c r="F4262" s="4" t="s">
        <v>11</v>
      </c>
      <c r="G4262" s="4" t="s">
        <v>17786</v>
      </c>
      <c r="H4262" s="4" t="s">
        <v>17787</v>
      </c>
    </row>
    <row r="4263" spans="1:8" x14ac:dyDescent="0.25">
      <c r="A4263" s="4" t="s">
        <v>17788</v>
      </c>
      <c r="B4263" s="4" t="s">
        <v>19</v>
      </c>
      <c r="C4263" s="4" t="s">
        <v>17789</v>
      </c>
      <c r="D4263" s="4" t="s">
        <v>24</v>
      </c>
      <c r="E4263" s="4" t="s">
        <v>11</v>
      </c>
      <c r="F4263" s="4" t="s">
        <v>11</v>
      </c>
      <c r="G4263" s="4" t="s">
        <v>17790</v>
      </c>
      <c r="H4263" s="4" t="s">
        <v>8068</v>
      </c>
    </row>
    <row r="4264" spans="1:8" x14ac:dyDescent="0.25">
      <c r="A4264" s="4" t="s">
        <v>17791</v>
      </c>
      <c r="B4264" s="4" t="s">
        <v>19</v>
      </c>
      <c r="C4264" s="4" t="s">
        <v>17792</v>
      </c>
      <c r="D4264" s="4" t="s">
        <v>14</v>
      </c>
      <c r="E4264" s="4" t="s">
        <v>11</v>
      </c>
      <c r="F4264" s="4" t="s">
        <v>11</v>
      </c>
      <c r="G4264" s="4" t="s">
        <v>17793</v>
      </c>
      <c r="H4264" s="4" t="s">
        <v>17794</v>
      </c>
    </row>
    <row r="4265" spans="1:8" x14ac:dyDescent="0.25">
      <c r="A4265" s="4" t="s">
        <v>17795</v>
      </c>
      <c r="B4265" s="4" t="s">
        <v>19</v>
      </c>
      <c r="C4265" s="4" t="s">
        <v>17796</v>
      </c>
      <c r="D4265" s="4" t="s">
        <v>24</v>
      </c>
      <c r="E4265" s="4" t="s">
        <v>11</v>
      </c>
      <c r="F4265" s="4" t="s">
        <v>11</v>
      </c>
      <c r="G4265" s="4" t="s">
        <v>17797</v>
      </c>
      <c r="H4265" s="4" t="s">
        <v>17798</v>
      </c>
    </row>
    <row r="4266" spans="1:8" x14ac:dyDescent="0.25">
      <c r="A4266" s="4" t="s">
        <v>17799</v>
      </c>
      <c r="B4266" s="4" t="s">
        <v>19</v>
      </c>
      <c r="C4266" s="4" t="s">
        <v>17800</v>
      </c>
      <c r="D4266" s="4" t="s">
        <v>414</v>
      </c>
      <c r="E4266" s="4" t="s">
        <v>11</v>
      </c>
      <c r="F4266" s="4" t="s">
        <v>11</v>
      </c>
      <c r="G4266" s="4" t="s">
        <v>17801</v>
      </c>
      <c r="H4266" s="4" t="s">
        <v>17802</v>
      </c>
    </row>
    <row r="4267" spans="1:8" x14ac:dyDescent="0.25">
      <c r="A4267" s="4" t="s">
        <v>17803</v>
      </c>
      <c r="B4267" s="4" t="s">
        <v>19</v>
      </c>
      <c r="C4267" s="4" t="s">
        <v>17804</v>
      </c>
      <c r="D4267" s="4" t="s">
        <v>14</v>
      </c>
      <c r="E4267" s="4" t="s">
        <v>11</v>
      </c>
      <c r="F4267" s="4" t="s">
        <v>11</v>
      </c>
      <c r="G4267" s="4" t="s">
        <v>17805</v>
      </c>
      <c r="H4267" s="4" t="s">
        <v>3566</v>
      </c>
    </row>
    <row r="4268" spans="1:8" x14ac:dyDescent="0.25">
      <c r="A4268" s="4" t="s">
        <v>17806</v>
      </c>
      <c r="B4268" s="4" t="s">
        <v>19</v>
      </c>
      <c r="C4268" s="4" t="s">
        <v>17807</v>
      </c>
      <c r="D4268" s="4" t="s">
        <v>275</v>
      </c>
      <c r="E4268" s="4" t="s">
        <v>11</v>
      </c>
      <c r="F4268" s="4" t="s">
        <v>11</v>
      </c>
      <c r="G4268" s="4" t="s">
        <v>17808</v>
      </c>
      <c r="H4268" s="4" t="s">
        <v>17809</v>
      </c>
    </row>
    <row r="4269" spans="1:8" x14ac:dyDescent="0.25">
      <c r="A4269" s="4" t="s">
        <v>17810</v>
      </c>
      <c r="B4269" s="4" t="s">
        <v>19</v>
      </c>
      <c r="C4269" s="4" t="s">
        <v>17811</v>
      </c>
      <c r="D4269" s="4" t="s">
        <v>64</v>
      </c>
      <c r="E4269" s="4" t="s">
        <v>11</v>
      </c>
      <c r="F4269" s="4" t="s">
        <v>11</v>
      </c>
      <c r="G4269" s="4" t="s">
        <v>17812</v>
      </c>
      <c r="H4269" s="4" t="s">
        <v>17813</v>
      </c>
    </row>
    <row r="4270" spans="1:8" x14ac:dyDescent="0.25">
      <c r="A4270" s="4" t="s">
        <v>17814</v>
      </c>
      <c r="B4270" s="4" t="s">
        <v>19</v>
      </c>
      <c r="C4270" s="4" t="s">
        <v>17815</v>
      </c>
      <c r="D4270" s="4" t="s">
        <v>47</v>
      </c>
      <c r="E4270" s="4" t="s">
        <v>11</v>
      </c>
      <c r="F4270" s="4" t="s">
        <v>11</v>
      </c>
      <c r="G4270" s="4" t="s">
        <v>17816</v>
      </c>
      <c r="H4270" s="4" t="s">
        <v>17817</v>
      </c>
    </row>
    <row r="4271" spans="1:8" x14ac:dyDescent="0.25">
      <c r="A4271" s="4" t="s">
        <v>17818</v>
      </c>
      <c r="B4271" s="4" t="s">
        <v>19</v>
      </c>
      <c r="C4271" s="4" t="s">
        <v>17819</v>
      </c>
      <c r="D4271" s="4" t="s">
        <v>26</v>
      </c>
      <c r="E4271" s="4" t="s">
        <v>11</v>
      </c>
      <c r="F4271" s="4" t="s">
        <v>11</v>
      </c>
      <c r="G4271" s="4" t="s">
        <v>17820</v>
      </c>
      <c r="H4271" s="4" t="s">
        <v>17821</v>
      </c>
    </row>
    <row r="4272" spans="1:8" x14ac:dyDescent="0.25">
      <c r="A4272" s="4" t="s">
        <v>17822</v>
      </c>
      <c r="B4272" s="4" t="s">
        <v>19</v>
      </c>
      <c r="C4272" s="4" t="s">
        <v>17823</v>
      </c>
      <c r="D4272" s="4" t="s">
        <v>178</v>
      </c>
      <c r="E4272" s="4" t="s">
        <v>17824</v>
      </c>
      <c r="F4272" s="4" t="s">
        <v>11</v>
      </c>
      <c r="G4272" s="4" t="s">
        <v>17042</v>
      </c>
      <c r="H4272" s="4" t="s">
        <v>11</v>
      </c>
    </row>
    <row r="4273" spans="1:8" x14ac:dyDescent="0.25">
      <c r="A4273" s="4" t="s">
        <v>17825</v>
      </c>
      <c r="B4273" s="4" t="s">
        <v>19</v>
      </c>
      <c r="C4273" s="4" t="s">
        <v>17826</v>
      </c>
      <c r="D4273" s="4" t="s">
        <v>178</v>
      </c>
      <c r="E4273" s="4" t="s">
        <v>17827</v>
      </c>
      <c r="F4273" s="4" t="s">
        <v>11</v>
      </c>
      <c r="G4273" s="4" t="s">
        <v>17042</v>
      </c>
      <c r="H4273" s="4" t="s">
        <v>11</v>
      </c>
    </row>
    <row r="4274" spans="1:8" x14ac:dyDescent="0.25">
      <c r="A4274" s="4" t="s">
        <v>17828</v>
      </c>
      <c r="B4274" s="4" t="s">
        <v>19</v>
      </c>
      <c r="C4274" s="4" t="s">
        <v>17829</v>
      </c>
      <c r="D4274" s="4" t="s">
        <v>14</v>
      </c>
      <c r="E4274" s="4" t="s">
        <v>219</v>
      </c>
      <c r="F4274" s="4" t="s">
        <v>11</v>
      </c>
      <c r="G4274" s="4" t="s">
        <v>17830</v>
      </c>
      <c r="H4274" s="4" t="s">
        <v>9436</v>
      </c>
    </row>
    <row r="4275" spans="1:8" x14ac:dyDescent="0.25">
      <c r="A4275" s="4" t="s">
        <v>17831</v>
      </c>
      <c r="B4275" s="4" t="s">
        <v>19</v>
      </c>
      <c r="C4275" s="4" t="s">
        <v>17832</v>
      </c>
      <c r="D4275" s="4" t="s">
        <v>24</v>
      </c>
      <c r="E4275" s="4" t="s">
        <v>11</v>
      </c>
      <c r="F4275" s="4" t="s">
        <v>11</v>
      </c>
      <c r="G4275" s="4" t="s">
        <v>7770</v>
      </c>
      <c r="H4275" s="4" t="s">
        <v>17833</v>
      </c>
    </row>
    <row r="4276" spans="1:8" x14ac:dyDescent="0.25">
      <c r="A4276" s="4" t="s">
        <v>17834</v>
      </c>
      <c r="B4276" s="4" t="s">
        <v>19</v>
      </c>
      <c r="C4276" s="4" t="s">
        <v>17835</v>
      </c>
      <c r="D4276" s="4" t="s">
        <v>236</v>
      </c>
      <c r="E4276" s="4" t="s">
        <v>17836</v>
      </c>
      <c r="F4276" s="4" t="s">
        <v>11</v>
      </c>
      <c r="G4276" s="4" t="s">
        <v>8893</v>
      </c>
      <c r="H4276" s="4" t="s">
        <v>8894</v>
      </c>
    </row>
    <row r="4277" spans="1:8" x14ac:dyDescent="0.25">
      <c r="A4277" s="4" t="s">
        <v>17837</v>
      </c>
      <c r="B4277" s="4" t="s">
        <v>19</v>
      </c>
      <c r="C4277" s="4" t="s">
        <v>17838</v>
      </c>
      <c r="D4277" s="4" t="s">
        <v>14</v>
      </c>
      <c r="E4277" s="4" t="s">
        <v>11</v>
      </c>
      <c r="F4277" s="4" t="s">
        <v>11</v>
      </c>
      <c r="G4277" s="4" t="s">
        <v>17839</v>
      </c>
      <c r="H4277" s="4" t="s">
        <v>13773</v>
      </c>
    </row>
    <row r="4278" spans="1:8" x14ac:dyDescent="0.25">
      <c r="A4278" s="4" t="s">
        <v>17840</v>
      </c>
      <c r="B4278" s="4" t="s">
        <v>19</v>
      </c>
      <c r="C4278" s="4" t="s">
        <v>17841</v>
      </c>
      <c r="D4278" s="4" t="s">
        <v>137</v>
      </c>
      <c r="E4278" s="4" t="s">
        <v>11</v>
      </c>
      <c r="F4278" s="4" t="s">
        <v>11</v>
      </c>
      <c r="G4278" s="4" t="s">
        <v>17842</v>
      </c>
      <c r="H4278" s="4" t="s">
        <v>18</v>
      </c>
    </row>
    <row r="4279" spans="1:8" x14ac:dyDescent="0.25">
      <c r="A4279" s="4" t="s">
        <v>17843</v>
      </c>
      <c r="B4279" s="4" t="s">
        <v>19</v>
      </c>
      <c r="C4279" s="4" t="s">
        <v>17844</v>
      </c>
      <c r="D4279" s="4" t="s">
        <v>24</v>
      </c>
      <c r="E4279" s="4" t="s">
        <v>11</v>
      </c>
      <c r="F4279" s="4" t="s">
        <v>11</v>
      </c>
      <c r="G4279" s="4" t="s">
        <v>17845</v>
      </c>
      <c r="H4279" s="4" t="s">
        <v>17846</v>
      </c>
    </row>
    <row r="4280" spans="1:8" x14ac:dyDescent="0.25">
      <c r="A4280" s="4" t="s">
        <v>17847</v>
      </c>
      <c r="B4280" s="4" t="s">
        <v>19</v>
      </c>
      <c r="C4280" s="4" t="s">
        <v>17848</v>
      </c>
      <c r="D4280" s="4" t="s">
        <v>47</v>
      </c>
      <c r="E4280" s="4" t="s">
        <v>11</v>
      </c>
      <c r="F4280" s="4" t="s">
        <v>11</v>
      </c>
      <c r="G4280" s="4" t="s">
        <v>17849</v>
      </c>
      <c r="H4280" s="4" t="s">
        <v>17850</v>
      </c>
    </row>
    <row r="4281" spans="1:8" x14ac:dyDescent="0.25">
      <c r="A4281" s="4" t="s">
        <v>17851</v>
      </c>
      <c r="B4281" s="4" t="s">
        <v>19</v>
      </c>
      <c r="C4281" s="4" t="s">
        <v>17852</v>
      </c>
      <c r="D4281" s="4" t="s">
        <v>113</v>
      </c>
      <c r="E4281" s="4" t="s">
        <v>11</v>
      </c>
      <c r="F4281" s="4" t="s">
        <v>11</v>
      </c>
      <c r="G4281" s="4" t="s">
        <v>17853</v>
      </c>
      <c r="H4281" s="4" t="s">
        <v>17854</v>
      </c>
    </row>
    <row r="4282" spans="1:8" x14ac:dyDescent="0.25">
      <c r="A4282" s="4" t="s">
        <v>17855</v>
      </c>
      <c r="B4282" s="4" t="s">
        <v>19</v>
      </c>
      <c r="C4282" s="4" t="s">
        <v>17856</v>
      </c>
      <c r="D4282" s="4" t="s">
        <v>112</v>
      </c>
      <c r="E4282" s="4" t="s">
        <v>11</v>
      </c>
      <c r="F4282" s="4" t="s">
        <v>11</v>
      </c>
      <c r="G4282" s="4" t="s">
        <v>17857</v>
      </c>
      <c r="H4282" s="4" t="s">
        <v>17856</v>
      </c>
    </row>
    <row r="4283" spans="1:8" x14ac:dyDescent="0.25">
      <c r="A4283" s="4" t="s">
        <v>17858</v>
      </c>
      <c r="B4283" s="4" t="s">
        <v>19</v>
      </c>
      <c r="C4283" s="4" t="s">
        <v>17859</v>
      </c>
      <c r="D4283" s="4" t="s">
        <v>24</v>
      </c>
      <c r="E4283" s="4" t="s">
        <v>11</v>
      </c>
      <c r="F4283" s="4" t="s">
        <v>11</v>
      </c>
      <c r="G4283" s="4" t="s">
        <v>17860</v>
      </c>
      <c r="H4283" s="4" t="s">
        <v>1083</v>
      </c>
    </row>
    <row r="4284" spans="1:8" x14ac:dyDescent="0.25">
      <c r="A4284" s="4" t="s">
        <v>17861</v>
      </c>
      <c r="B4284" s="4" t="s">
        <v>19</v>
      </c>
      <c r="C4284" s="4" t="s">
        <v>17862</v>
      </c>
      <c r="D4284" s="4" t="s">
        <v>24</v>
      </c>
      <c r="E4284" s="4" t="s">
        <v>11</v>
      </c>
      <c r="F4284" s="4" t="s">
        <v>11</v>
      </c>
      <c r="G4284" s="4" t="s">
        <v>17863</v>
      </c>
      <c r="H4284" s="4" t="s">
        <v>17864</v>
      </c>
    </row>
    <row r="4285" spans="1:8" x14ac:dyDescent="0.25">
      <c r="A4285" s="4" t="s">
        <v>17865</v>
      </c>
      <c r="B4285" s="4" t="s">
        <v>19</v>
      </c>
      <c r="C4285" s="4" t="s">
        <v>17866</v>
      </c>
      <c r="D4285" s="4" t="s">
        <v>225</v>
      </c>
      <c r="E4285" s="4" t="s">
        <v>17867</v>
      </c>
      <c r="F4285" s="4" t="s">
        <v>11</v>
      </c>
      <c r="G4285" s="4" t="s">
        <v>17868</v>
      </c>
      <c r="H4285" s="4" t="s">
        <v>18</v>
      </c>
    </row>
    <row r="4286" spans="1:8" x14ac:dyDescent="0.25">
      <c r="A4286" s="4" t="s">
        <v>17869</v>
      </c>
      <c r="B4286" s="4" t="s">
        <v>19</v>
      </c>
      <c r="C4286" s="4" t="s">
        <v>17870</v>
      </c>
      <c r="D4286" s="4" t="s">
        <v>26</v>
      </c>
      <c r="E4286" s="4" t="s">
        <v>11</v>
      </c>
      <c r="F4286" s="4" t="s">
        <v>217</v>
      </c>
      <c r="G4286" s="4" t="s">
        <v>17871</v>
      </c>
      <c r="H4286" s="4" t="s">
        <v>18</v>
      </c>
    </row>
    <row r="4287" spans="1:8" x14ac:dyDescent="0.25">
      <c r="A4287" s="4" t="s">
        <v>17872</v>
      </c>
      <c r="B4287" s="4" t="s">
        <v>17873</v>
      </c>
      <c r="C4287" s="4" t="s">
        <v>17874</v>
      </c>
      <c r="D4287" s="4" t="s">
        <v>17</v>
      </c>
      <c r="E4287" s="4" t="s">
        <v>17875</v>
      </c>
      <c r="F4287" s="4" t="s">
        <v>118</v>
      </c>
      <c r="G4287" s="4" t="s">
        <v>17876</v>
      </c>
      <c r="H4287" s="4" t="s">
        <v>18</v>
      </c>
    </row>
    <row r="4288" spans="1:8" x14ac:dyDescent="0.25">
      <c r="A4288" s="4" t="s">
        <v>17877</v>
      </c>
      <c r="B4288" s="4" t="s">
        <v>19</v>
      </c>
      <c r="C4288" s="4" t="s">
        <v>17878</v>
      </c>
      <c r="D4288" s="4" t="s">
        <v>47</v>
      </c>
      <c r="E4288" s="4" t="s">
        <v>11</v>
      </c>
      <c r="F4288" s="4" t="s">
        <v>38</v>
      </c>
      <c r="G4288" s="4" t="s">
        <v>17879</v>
      </c>
      <c r="H4288" s="4" t="s">
        <v>17880</v>
      </c>
    </row>
    <row r="4289" spans="1:8" x14ac:dyDescent="0.25">
      <c r="A4289" s="4" t="s">
        <v>17881</v>
      </c>
      <c r="B4289" s="4" t="s">
        <v>19</v>
      </c>
      <c r="C4289" s="4" t="s">
        <v>17882</v>
      </c>
      <c r="D4289" s="4" t="s">
        <v>20</v>
      </c>
      <c r="E4289" s="4" t="s">
        <v>11</v>
      </c>
      <c r="F4289" s="4" t="s">
        <v>62</v>
      </c>
      <c r="G4289" s="4" t="s">
        <v>13456</v>
      </c>
      <c r="H4289" s="4" t="s">
        <v>11</v>
      </c>
    </row>
    <row r="4290" spans="1:8" x14ac:dyDescent="0.25">
      <c r="A4290" s="4" t="s">
        <v>17883</v>
      </c>
      <c r="B4290" s="4" t="s">
        <v>19</v>
      </c>
      <c r="C4290" s="4" t="s">
        <v>17884</v>
      </c>
      <c r="D4290" s="4" t="s">
        <v>178</v>
      </c>
      <c r="E4290" s="4" t="s">
        <v>11</v>
      </c>
      <c r="F4290" s="4" t="s">
        <v>62</v>
      </c>
      <c r="G4290" s="4" t="s">
        <v>8532</v>
      </c>
      <c r="H4290" s="4" t="s">
        <v>18</v>
      </c>
    </row>
    <row r="4291" spans="1:8" x14ac:dyDescent="0.25">
      <c r="A4291" s="4" t="s">
        <v>17885</v>
      </c>
      <c r="B4291" s="4" t="s">
        <v>17886</v>
      </c>
      <c r="C4291" s="4" t="s">
        <v>17887</v>
      </c>
      <c r="D4291" s="4" t="s">
        <v>20</v>
      </c>
      <c r="E4291" s="4" t="s">
        <v>17888</v>
      </c>
      <c r="F4291" s="4" t="s">
        <v>11</v>
      </c>
      <c r="G4291" s="4" t="s">
        <v>17889</v>
      </c>
      <c r="H4291" s="4" t="s">
        <v>11</v>
      </c>
    </row>
    <row r="4292" spans="1:8" x14ac:dyDescent="0.25">
      <c r="A4292" s="4" t="s">
        <v>17890</v>
      </c>
      <c r="B4292" s="4" t="s">
        <v>17891</v>
      </c>
      <c r="C4292" s="4" t="s">
        <v>17892</v>
      </c>
      <c r="D4292" s="4" t="s">
        <v>47</v>
      </c>
      <c r="E4292" s="4" t="s">
        <v>17893</v>
      </c>
      <c r="F4292" s="4" t="s">
        <v>11</v>
      </c>
      <c r="G4292" s="4" t="s">
        <v>17894</v>
      </c>
      <c r="H4292" s="4" t="s">
        <v>11</v>
      </c>
    </row>
    <row r="4293" spans="1:8" x14ac:dyDescent="0.25">
      <c r="A4293" s="4" t="s">
        <v>17895</v>
      </c>
      <c r="B4293" s="4" t="s">
        <v>17896</v>
      </c>
      <c r="C4293" s="4" t="s">
        <v>17897</v>
      </c>
      <c r="D4293" s="4" t="s">
        <v>24</v>
      </c>
      <c r="E4293" s="4" t="s">
        <v>17898</v>
      </c>
      <c r="F4293" s="4" t="s">
        <v>11</v>
      </c>
      <c r="G4293" s="4" t="s">
        <v>7349</v>
      </c>
      <c r="H4293" s="4" t="s">
        <v>7350</v>
      </c>
    </row>
    <row r="4294" spans="1:8" x14ac:dyDescent="0.25">
      <c r="A4294" s="4" t="s">
        <v>17899</v>
      </c>
      <c r="B4294" s="4" t="s">
        <v>17900</v>
      </c>
      <c r="C4294" s="4" t="s">
        <v>17901</v>
      </c>
      <c r="D4294" s="4" t="s">
        <v>137</v>
      </c>
      <c r="E4294" s="4" t="s">
        <v>17902</v>
      </c>
      <c r="F4294" s="4" t="s">
        <v>11</v>
      </c>
      <c r="G4294" s="4" t="s">
        <v>17903</v>
      </c>
      <c r="H4294" s="4" t="s">
        <v>17904</v>
      </c>
    </row>
    <row r="4295" spans="1:8" x14ac:dyDescent="0.25">
      <c r="A4295" s="4" t="s">
        <v>17905</v>
      </c>
      <c r="B4295" s="4" t="s">
        <v>1930</v>
      </c>
      <c r="C4295" s="4" t="s">
        <v>17906</v>
      </c>
      <c r="D4295" s="4" t="s">
        <v>12</v>
      </c>
      <c r="E4295" s="4" t="s">
        <v>11</v>
      </c>
      <c r="F4295" s="4" t="s">
        <v>11</v>
      </c>
      <c r="G4295" s="4" t="s">
        <v>17907</v>
      </c>
      <c r="H4295" s="4" t="s">
        <v>11</v>
      </c>
    </row>
    <row r="4296" spans="1:8" x14ac:dyDescent="0.25">
      <c r="A4296" s="4" t="s">
        <v>17908</v>
      </c>
      <c r="B4296" s="4" t="s">
        <v>17909</v>
      </c>
      <c r="C4296" s="4" t="s">
        <v>17910</v>
      </c>
      <c r="D4296" s="4" t="s">
        <v>14</v>
      </c>
      <c r="E4296" s="4" t="s">
        <v>2204</v>
      </c>
      <c r="F4296" s="4" t="s">
        <v>11</v>
      </c>
      <c r="G4296" s="4" t="s">
        <v>7893</v>
      </c>
      <c r="H4296" s="4" t="s">
        <v>11</v>
      </c>
    </row>
    <row r="4297" spans="1:8" x14ac:dyDescent="0.25">
      <c r="A4297" s="4" t="s">
        <v>17911</v>
      </c>
      <c r="B4297" s="4" t="s">
        <v>19</v>
      </c>
      <c r="C4297" s="4" t="s">
        <v>17912</v>
      </c>
      <c r="D4297" s="4" t="s">
        <v>14</v>
      </c>
      <c r="E4297" s="4" t="s">
        <v>11</v>
      </c>
      <c r="F4297" s="4" t="s">
        <v>38</v>
      </c>
      <c r="G4297" s="4" t="s">
        <v>17913</v>
      </c>
      <c r="H4297" s="4" t="s">
        <v>17914</v>
      </c>
    </row>
    <row r="4298" spans="1:8" x14ac:dyDescent="0.25">
      <c r="A4298" s="4" t="s">
        <v>17915</v>
      </c>
      <c r="B4298" s="4" t="s">
        <v>19</v>
      </c>
      <c r="C4298" s="4" t="s">
        <v>17916</v>
      </c>
      <c r="D4298" s="4" t="s">
        <v>17</v>
      </c>
      <c r="E4298" s="4" t="s">
        <v>11</v>
      </c>
      <c r="F4298" s="4" t="s">
        <v>217</v>
      </c>
      <c r="G4298" s="4" t="s">
        <v>17917</v>
      </c>
      <c r="H4298" s="4" t="s">
        <v>18</v>
      </c>
    </row>
    <row r="4299" spans="1:8" x14ac:dyDescent="0.25">
      <c r="A4299" s="4" t="s">
        <v>17918</v>
      </c>
      <c r="B4299" s="4" t="s">
        <v>19</v>
      </c>
      <c r="C4299" s="4" t="s">
        <v>17919</v>
      </c>
      <c r="D4299" s="4" t="s">
        <v>20</v>
      </c>
      <c r="E4299" s="4" t="s">
        <v>11</v>
      </c>
      <c r="F4299" s="4" t="s">
        <v>217</v>
      </c>
      <c r="G4299" s="4" t="s">
        <v>17920</v>
      </c>
      <c r="H4299" s="4" t="s">
        <v>18</v>
      </c>
    </row>
    <row r="4300" spans="1:8" x14ac:dyDescent="0.25">
      <c r="A4300" s="4" t="s">
        <v>17921</v>
      </c>
      <c r="B4300" s="4" t="s">
        <v>19</v>
      </c>
      <c r="C4300" s="4" t="s">
        <v>17922</v>
      </c>
      <c r="D4300" s="4" t="s">
        <v>47</v>
      </c>
      <c r="E4300" s="4" t="s">
        <v>11</v>
      </c>
      <c r="F4300" s="4" t="s">
        <v>38</v>
      </c>
      <c r="G4300" s="4" t="s">
        <v>8062</v>
      </c>
      <c r="H4300" s="4" t="s">
        <v>8063</v>
      </c>
    </row>
    <row r="4301" spans="1:8" x14ac:dyDescent="0.25">
      <c r="A4301" s="4" t="s">
        <v>17923</v>
      </c>
      <c r="B4301" s="4" t="s">
        <v>19</v>
      </c>
      <c r="C4301" s="4" t="s">
        <v>17924</v>
      </c>
      <c r="D4301" s="4" t="s">
        <v>262</v>
      </c>
      <c r="E4301" s="4" t="s">
        <v>11</v>
      </c>
      <c r="F4301" s="4" t="s">
        <v>38</v>
      </c>
      <c r="G4301" s="4" t="s">
        <v>10877</v>
      </c>
      <c r="H4301" s="4" t="s">
        <v>18</v>
      </c>
    </row>
    <row r="4302" spans="1:8" x14ac:dyDescent="0.25">
      <c r="A4302" s="4" t="s">
        <v>17925</v>
      </c>
      <c r="B4302" s="4" t="s">
        <v>19</v>
      </c>
      <c r="C4302" s="4" t="s">
        <v>17926</v>
      </c>
      <c r="D4302" s="4" t="s">
        <v>2861</v>
      </c>
      <c r="E4302" s="4" t="s">
        <v>11</v>
      </c>
      <c r="F4302" s="4" t="s">
        <v>38</v>
      </c>
      <c r="G4302" s="4" t="s">
        <v>17927</v>
      </c>
      <c r="H4302" s="4" t="s">
        <v>18</v>
      </c>
    </row>
    <row r="4303" spans="1:8" x14ac:dyDescent="0.25">
      <c r="A4303" s="4" t="s">
        <v>17928</v>
      </c>
      <c r="B4303" s="4" t="s">
        <v>17929</v>
      </c>
      <c r="C4303" s="4" t="s">
        <v>17930</v>
      </c>
      <c r="D4303" s="4" t="s">
        <v>47</v>
      </c>
      <c r="E4303" s="4" t="s">
        <v>11</v>
      </c>
      <c r="F4303" s="4" t="s">
        <v>43</v>
      </c>
      <c r="G4303" s="4" t="s">
        <v>17931</v>
      </c>
      <c r="H4303" s="4" t="s">
        <v>18</v>
      </c>
    </row>
    <row r="4304" spans="1:8" x14ac:dyDescent="0.25">
      <c r="A4304" s="4" t="s">
        <v>17932</v>
      </c>
      <c r="B4304" s="4" t="s">
        <v>598</v>
      </c>
      <c r="C4304" s="4" t="s">
        <v>9717</v>
      </c>
      <c r="D4304" s="4" t="s">
        <v>8087</v>
      </c>
      <c r="E4304" s="4" t="s">
        <v>11</v>
      </c>
      <c r="F4304" s="4" t="s">
        <v>77</v>
      </c>
      <c r="G4304" s="4" t="s">
        <v>9716</v>
      </c>
      <c r="H4304" s="4" t="s">
        <v>9717</v>
      </c>
    </row>
    <row r="4305" spans="1:8" x14ac:dyDescent="0.25">
      <c r="A4305" s="4" t="s">
        <v>17933</v>
      </c>
      <c r="B4305" s="4" t="s">
        <v>19</v>
      </c>
      <c r="C4305" s="4" t="s">
        <v>17934</v>
      </c>
      <c r="D4305" s="4" t="s">
        <v>47</v>
      </c>
      <c r="E4305" s="4" t="s">
        <v>11</v>
      </c>
      <c r="F4305" s="4" t="s">
        <v>11</v>
      </c>
      <c r="G4305" s="4" t="s">
        <v>17935</v>
      </c>
      <c r="H4305" s="4" t="s">
        <v>18</v>
      </c>
    </row>
    <row r="4306" spans="1:8" x14ac:dyDescent="0.25">
      <c r="A4306" s="4" t="s">
        <v>17936</v>
      </c>
      <c r="B4306" s="4" t="s">
        <v>19</v>
      </c>
      <c r="C4306" s="4" t="s">
        <v>17937</v>
      </c>
      <c r="D4306" s="4" t="s">
        <v>24</v>
      </c>
      <c r="E4306" s="4" t="s">
        <v>11</v>
      </c>
      <c r="F4306" s="4" t="s">
        <v>11</v>
      </c>
      <c r="G4306" s="4" t="s">
        <v>17938</v>
      </c>
      <c r="H4306" s="4" t="s">
        <v>6337</v>
      </c>
    </row>
    <row r="4307" spans="1:8" x14ac:dyDescent="0.25">
      <c r="A4307" s="4" t="s">
        <v>17939</v>
      </c>
      <c r="B4307" s="4" t="s">
        <v>19</v>
      </c>
      <c r="C4307" s="4" t="s">
        <v>17940</v>
      </c>
      <c r="D4307" s="4" t="s">
        <v>275</v>
      </c>
      <c r="E4307" s="4" t="s">
        <v>2345</v>
      </c>
      <c r="F4307" s="4" t="s">
        <v>11</v>
      </c>
      <c r="G4307" s="4" t="s">
        <v>17941</v>
      </c>
      <c r="H4307" s="4" t="s">
        <v>18</v>
      </c>
    </row>
    <row r="4308" spans="1:8" x14ac:dyDescent="0.25">
      <c r="A4308" s="4" t="s">
        <v>17942</v>
      </c>
      <c r="B4308" s="4" t="s">
        <v>19</v>
      </c>
      <c r="C4308" s="4" t="s">
        <v>17943</v>
      </c>
      <c r="D4308" s="4" t="s">
        <v>47</v>
      </c>
      <c r="E4308" s="4" t="s">
        <v>11</v>
      </c>
      <c r="F4308" s="4" t="s">
        <v>11</v>
      </c>
      <c r="G4308" s="4" t="s">
        <v>17944</v>
      </c>
      <c r="H4308" s="4" t="s">
        <v>18</v>
      </c>
    </row>
    <row r="4309" spans="1:8" x14ac:dyDescent="0.25">
      <c r="A4309" s="4" t="s">
        <v>17945</v>
      </c>
      <c r="B4309" s="4" t="s">
        <v>19</v>
      </c>
      <c r="C4309" s="4" t="s">
        <v>17946</v>
      </c>
      <c r="D4309" s="4" t="s">
        <v>373</v>
      </c>
      <c r="E4309" s="4" t="s">
        <v>11</v>
      </c>
      <c r="F4309" s="4" t="s">
        <v>11</v>
      </c>
      <c r="G4309" s="4" t="s">
        <v>10956</v>
      </c>
      <c r="H4309" s="4" t="s">
        <v>15298</v>
      </c>
    </row>
    <row r="4310" spans="1:8" x14ac:dyDescent="0.25">
      <c r="A4310" s="4" t="s">
        <v>17947</v>
      </c>
      <c r="B4310" s="4" t="s">
        <v>19</v>
      </c>
      <c r="C4310" s="4" t="s">
        <v>17948</v>
      </c>
      <c r="D4310" s="4" t="s">
        <v>47</v>
      </c>
      <c r="E4310" s="4" t="s">
        <v>11</v>
      </c>
      <c r="F4310" s="4" t="s">
        <v>11</v>
      </c>
      <c r="G4310" s="4" t="s">
        <v>17949</v>
      </c>
      <c r="H4310" s="4" t="s">
        <v>18</v>
      </c>
    </row>
    <row r="4311" spans="1:8" x14ac:dyDescent="0.25">
      <c r="A4311" s="4" t="s">
        <v>17950</v>
      </c>
      <c r="B4311" s="4" t="s">
        <v>19</v>
      </c>
      <c r="C4311" s="4" t="s">
        <v>17951</v>
      </c>
      <c r="D4311" s="4" t="s">
        <v>14</v>
      </c>
      <c r="E4311" s="4" t="s">
        <v>17952</v>
      </c>
      <c r="F4311" s="4" t="s">
        <v>11</v>
      </c>
      <c r="G4311" s="4" t="s">
        <v>17953</v>
      </c>
      <c r="H4311" s="4" t="s">
        <v>18</v>
      </c>
    </row>
    <row r="4312" spans="1:8" x14ac:dyDescent="0.25">
      <c r="A4312" s="4" t="s">
        <v>17954</v>
      </c>
      <c r="B4312" s="4" t="s">
        <v>19</v>
      </c>
      <c r="C4312" s="4" t="s">
        <v>17955</v>
      </c>
      <c r="D4312" s="4" t="s">
        <v>24</v>
      </c>
      <c r="E4312" s="4" t="s">
        <v>17956</v>
      </c>
      <c r="F4312" s="4" t="s">
        <v>11</v>
      </c>
      <c r="G4312" s="4" t="s">
        <v>7893</v>
      </c>
      <c r="H4312" s="4" t="s">
        <v>18</v>
      </c>
    </row>
    <row r="4313" spans="1:8" x14ac:dyDescent="0.25">
      <c r="A4313" s="4" t="s">
        <v>17957</v>
      </c>
      <c r="B4313" s="4" t="s">
        <v>19</v>
      </c>
      <c r="C4313" s="4" t="s">
        <v>17958</v>
      </c>
      <c r="D4313" s="4" t="s">
        <v>14</v>
      </c>
      <c r="E4313" s="4" t="s">
        <v>11</v>
      </c>
      <c r="F4313" s="4" t="s">
        <v>11</v>
      </c>
      <c r="G4313" s="4" t="s">
        <v>17959</v>
      </c>
      <c r="H4313" s="4" t="s">
        <v>18</v>
      </c>
    </row>
    <row r="4314" spans="1:8" x14ac:dyDescent="0.25">
      <c r="A4314" s="4" t="s">
        <v>17960</v>
      </c>
      <c r="B4314" s="4" t="s">
        <v>19</v>
      </c>
      <c r="C4314" s="4" t="s">
        <v>17961</v>
      </c>
      <c r="D4314" s="4" t="s">
        <v>20</v>
      </c>
      <c r="E4314" s="4" t="s">
        <v>138</v>
      </c>
      <c r="F4314" s="4" t="s">
        <v>11</v>
      </c>
      <c r="G4314" s="4" t="s">
        <v>7628</v>
      </c>
      <c r="H4314" s="4" t="s">
        <v>7629</v>
      </c>
    </row>
    <row r="4315" spans="1:8" x14ac:dyDescent="0.25">
      <c r="A4315" s="4" t="s">
        <v>17962</v>
      </c>
      <c r="B4315" s="4" t="s">
        <v>19</v>
      </c>
      <c r="C4315" s="4" t="s">
        <v>17963</v>
      </c>
      <c r="D4315" s="4" t="s">
        <v>24</v>
      </c>
      <c r="E4315" s="4" t="s">
        <v>1564</v>
      </c>
      <c r="F4315" s="4" t="s">
        <v>11</v>
      </c>
      <c r="G4315" s="4" t="s">
        <v>17964</v>
      </c>
      <c r="H4315" s="4" t="s">
        <v>18</v>
      </c>
    </row>
    <row r="4316" spans="1:8" x14ac:dyDescent="0.25">
      <c r="A4316" s="4" t="s">
        <v>17965</v>
      </c>
      <c r="B4316" s="4" t="s">
        <v>19</v>
      </c>
      <c r="C4316" s="4" t="s">
        <v>17966</v>
      </c>
      <c r="D4316" s="4" t="s">
        <v>47</v>
      </c>
      <c r="E4316" s="4" t="s">
        <v>11</v>
      </c>
      <c r="F4316" s="4" t="s">
        <v>11</v>
      </c>
      <c r="G4316" s="4" t="s">
        <v>17967</v>
      </c>
      <c r="H4316" s="4" t="s">
        <v>18</v>
      </c>
    </row>
    <row r="4317" spans="1:8" x14ac:dyDescent="0.25">
      <c r="A4317" s="4" t="s">
        <v>17968</v>
      </c>
      <c r="B4317" s="4" t="s">
        <v>19</v>
      </c>
      <c r="C4317" s="4" t="s">
        <v>17969</v>
      </c>
      <c r="D4317" s="4" t="s">
        <v>17</v>
      </c>
      <c r="E4317" s="4" t="s">
        <v>11</v>
      </c>
      <c r="F4317" s="4" t="s">
        <v>11</v>
      </c>
      <c r="G4317" s="4" t="s">
        <v>17970</v>
      </c>
      <c r="H4317" s="4" t="s">
        <v>18</v>
      </c>
    </row>
    <row r="4318" spans="1:8" x14ac:dyDescent="0.25">
      <c r="A4318" s="4" t="s">
        <v>17971</v>
      </c>
      <c r="B4318" s="4" t="s">
        <v>19</v>
      </c>
      <c r="C4318" s="4" t="s">
        <v>17972</v>
      </c>
      <c r="D4318" s="4" t="s">
        <v>112</v>
      </c>
      <c r="E4318" s="4" t="s">
        <v>11</v>
      </c>
      <c r="F4318" s="4" t="s">
        <v>11</v>
      </c>
      <c r="G4318" s="4" t="s">
        <v>17973</v>
      </c>
      <c r="H4318" s="4" t="s">
        <v>17974</v>
      </c>
    </row>
    <row r="4319" spans="1:8" x14ac:dyDescent="0.25">
      <c r="A4319" s="4" t="s">
        <v>17975</v>
      </c>
      <c r="B4319" s="4" t="s">
        <v>19</v>
      </c>
      <c r="C4319" s="4" t="s">
        <v>17976</v>
      </c>
      <c r="D4319" s="4" t="s">
        <v>20</v>
      </c>
      <c r="E4319" s="4" t="s">
        <v>17977</v>
      </c>
      <c r="F4319" s="4" t="s">
        <v>11</v>
      </c>
      <c r="G4319" s="4" t="s">
        <v>17978</v>
      </c>
      <c r="H4319" s="4" t="s">
        <v>18</v>
      </c>
    </row>
    <row r="4320" spans="1:8" x14ac:dyDescent="0.25">
      <c r="A4320" s="4" t="s">
        <v>17979</v>
      </c>
      <c r="B4320" s="4" t="s">
        <v>19</v>
      </c>
      <c r="C4320" s="4" t="s">
        <v>17980</v>
      </c>
      <c r="D4320" s="4" t="s">
        <v>17</v>
      </c>
      <c r="E4320" s="4" t="s">
        <v>11</v>
      </c>
      <c r="F4320" s="4" t="s">
        <v>11</v>
      </c>
      <c r="G4320" s="4" t="s">
        <v>17981</v>
      </c>
      <c r="H4320" s="4" t="s">
        <v>18</v>
      </c>
    </row>
    <row r="4321" spans="1:8" x14ac:dyDescent="0.25">
      <c r="A4321" s="4" t="s">
        <v>17982</v>
      </c>
      <c r="B4321" s="4" t="s">
        <v>19</v>
      </c>
      <c r="C4321" s="4" t="s">
        <v>17983</v>
      </c>
      <c r="D4321" s="4" t="s">
        <v>220</v>
      </c>
      <c r="E4321" s="4" t="s">
        <v>17984</v>
      </c>
      <c r="F4321" s="4" t="s">
        <v>11</v>
      </c>
      <c r="G4321" s="4" t="s">
        <v>17619</v>
      </c>
      <c r="H4321" s="4" t="s">
        <v>17620</v>
      </c>
    </row>
    <row r="4322" spans="1:8" x14ac:dyDescent="0.25">
      <c r="A4322" s="4" t="s">
        <v>17985</v>
      </c>
      <c r="B4322" s="4" t="s">
        <v>19</v>
      </c>
      <c r="C4322" s="4" t="s">
        <v>17986</v>
      </c>
      <c r="D4322" s="4" t="s">
        <v>93</v>
      </c>
      <c r="E4322" s="4" t="s">
        <v>17987</v>
      </c>
      <c r="F4322" s="4" t="s">
        <v>11</v>
      </c>
      <c r="G4322" s="4" t="s">
        <v>17988</v>
      </c>
      <c r="H4322" s="4" t="s">
        <v>18</v>
      </c>
    </row>
    <row r="4323" spans="1:8" x14ac:dyDescent="0.25">
      <c r="A4323" s="4" t="s">
        <v>17989</v>
      </c>
      <c r="B4323" s="4" t="s">
        <v>19</v>
      </c>
      <c r="C4323" s="4" t="s">
        <v>17990</v>
      </c>
      <c r="D4323" s="4" t="s">
        <v>14</v>
      </c>
      <c r="E4323" s="4" t="s">
        <v>15556</v>
      </c>
      <c r="F4323" s="4" t="s">
        <v>11</v>
      </c>
      <c r="G4323" s="4" t="s">
        <v>17991</v>
      </c>
      <c r="H4323" s="4" t="s">
        <v>18</v>
      </c>
    </row>
    <row r="4324" spans="1:8" x14ac:dyDescent="0.25">
      <c r="A4324" s="4" t="s">
        <v>2425</v>
      </c>
      <c r="B4324" s="4" t="s">
        <v>19</v>
      </c>
      <c r="C4324" s="4" t="s">
        <v>2426</v>
      </c>
      <c r="D4324" s="4" t="s">
        <v>42</v>
      </c>
      <c r="E4324" s="4" t="s">
        <v>2427</v>
      </c>
      <c r="F4324" s="4" t="s">
        <v>11</v>
      </c>
      <c r="G4324" s="4" t="s">
        <v>1048</v>
      </c>
      <c r="H4324" s="4" t="s">
        <v>1046</v>
      </c>
    </row>
    <row r="4325" spans="1:8" x14ac:dyDescent="0.25">
      <c r="A4325" s="4" t="s">
        <v>17992</v>
      </c>
      <c r="B4325" s="4" t="s">
        <v>19</v>
      </c>
      <c r="C4325" s="4" t="s">
        <v>17993</v>
      </c>
      <c r="D4325" s="4" t="s">
        <v>20</v>
      </c>
      <c r="E4325" s="4" t="s">
        <v>7747</v>
      </c>
      <c r="F4325" s="4" t="s">
        <v>11</v>
      </c>
      <c r="G4325" s="4" t="s">
        <v>17994</v>
      </c>
      <c r="H4325" s="4" t="s">
        <v>18</v>
      </c>
    </row>
    <row r="4326" spans="1:8" x14ac:dyDescent="0.25">
      <c r="A4326" s="4" t="s">
        <v>17995</v>
      </c>
      <c r="B4326" s="4" t="s">
        <v>19</v>
      </c>
      <c r="C4326" s="4" t="s">
        <v>17996</v>
      </c>
      <c r="D4326" s="4" t="s">
        <v>24</v>
      </c>
      <c r="E4326" s="4" t="s">
        <v>17997</v>
      </c>
      <c r="F4326" s="4" t="s">
        <v>11</v>
      </c>
      <c r="G4326" s="4" t="s">
        <v>17998</v>
      </c>
      <c r="H4326" s="4" t="s">
        <v>18</v>
      </c>
    </row>
    <row r="4327" spans="1:8" x14ac:dyDescent="0.25">
      <c r="A4327" s="4" t="s">
        <v>17999</v>
      </c>
      <c r="B4327" s="4" t="s">
        <v>19</v>
      </c>
      <c r="C4327" s="4" t="s">
        <v>18000</v>
      </c>
      <c r="D4327" s="4" t="s">
        <v>42</v>
      </c>
      <c r="E4327" s="4" t="s">
        <v>11</v>
      </c>
      <c r="F4327" s="4" t="s">
        <v>11</v>
      </c>
      <c r="G4327" s="4" t="s">
        <v>18001</v>
      </c>
      <c r="H4327" s="4" t="s">
        <v>9463</v>
      </c>
    </row>
    <row r="4328" spans="1:8" x14ac:dyDescent="0.25">
      <c r="A4328" s="4" t="s">
        <v>18002</v>
      </c>
      <c r="B4328" s="4" t="s">
        <v>19</v>
      </c>
      <c r="C4328" s="4" t="s">
        <v>18003</v>
      </c>
      <c r="D4328" s="4" t="s">
        <v>47</v>
      </c>
      <c r="E4328" s="4" t="s">
        <v>11</v>
      </c>
      <c r="F4328" s="4" t="s">
        <v>11</v>
      </c>
      <c r="G4328" s="4" t="s">
        <v>18004</v>
      </c>
      <c r="H4328" s="4" t="s">
        <v>18</v>
      </c>
    </row>
    <row r="4329" spans="1:8" x14ac:dyDescent="0.25">
      <c r="A4329" s="4" t="s">
        <v>18005</v>
      </c>
      <c r="B4329" s="4" t="s">
        <v>19</v>
      </c>
      <c r="C4329" s="4" t="s">
        <v>18006</v>
      </c>
      <c r="D4329" s="4" t="s">
        <v>14</v>
      </c>
      <c r="E4329" s="4" t="s">
        <v>395</v>
      </c>
      <c r="F4329" s="4" t="s">
        <v>11</v>
      </c>
      <c r="G4329" s="4" t="s">
        <v>18007</v>
      </c>
      <c r="H4329" s="4" t="s">
        <v>18</v>
      </c>
    </row>
    <row r="4330" spans="1:8" x14ac:dyDescent="0.25">
      <c r="A4330" s="4" t="s">
        <v>18008</v>
      </c>
      <c r="B4330" s="4" t="s">
        <v>19</v>
      </c>
      <c r="C4330" s="4" t="s">
        <v>18009</v>
      </c>
      <c r="D4330" s="4" t="s">
        <v>93</v>
      </c>
      <c r="E4330" s="4" t="s">
        <v>9990</v>
      </c>
      <c r="F4330" s="4" t="s">
        <v>11</v>
      </c>
      <c r="G4330" s="4" t="s">
        <v>18010</v>
      </c>
      <c r="H4330" s="4" t="s">
        <v>18</v>
      </c>
    </row>
    <row r="4331" spans="1:8" x14ac:dyDescent="0.25">
      <c r="A4331" s="4" t="s">
        <v>18011</v>
      </c>
      <c r="B4331" s="4" t="s">
        <v>19</v>
      </c>
      <c r="C4331" s="4" t="s">
        <v>18012</v>
      </c>
      <c r="D4331" s="4" t="s">
        <v>4533</v>
      </c>
      <c r="E4331" s="4" t="s">
        <v>11</v>
      </c>
      <c r="F4331" s="4" t="s">
        <v>11</v>
      </c>
      <c r="G4331" s="4" t="s">
        <v>18013</v>
      </c>
      <c r="H4331" s="4" t="s">
        <v>18014</v>
      </c>
    </row>
    <row r="4332" spans="1:8" x14ac:dyDescent="0.25">
      <c r="A4332" s="4" t="s">
        <v>18015</v>
      </c>
      <c r="B4332" s="4" t="s">
        <v>19</v>
      </c>
      <c r="C4332" s="4" t="s">
        <v>18016</v>
      </c>
      <c r="D4332" s="4" t="s">
        <v>20</v>
      </c>
      <c r="E4332" s="4" t="s">
        <v>11</v>
      </c>
      <c r="F4332" s="4" t="s">
        <v>11</v>
      </c>
      <c r="G4332" s="4" t="s">
        <v>18017</v>
      </c>
      <c r="H4332" s="4" t="s">
        <v>18</v>
      </c>
    </row>
    <row r="4333" spans="1:8" x14ac:dyDescent="0.25">
      <c r="A4333" s="4" t="s">
        <v>18018</v>
      </c>
      <c r="B4333" s="4" t="s">
        <v>19</v>
      </c>
      <c r="C4333" s="4" t="s">
        <v>18019</v>
      </c>
      <c r="D4333" s="4" t="s">
        <v>24</v>
      </c>
      <c r="E4333" s="4" t="s">
        <v>18020</v>
      </c>
      <c r="F4333" s="4" t="s">
        <v>11</v>
      </c>
      <c r="G4333" s="4" t="s">
        <v>18021</v>
      </c>
      <c r="H4333" s="4" t="s">
        <v>18</v>
      </c>
    </row>
    <row r="4334" spans="1:8" x14ac:dyDescent="0.25">
      <c r="A4334" s="4" t="s">
        <v>18022</v>
      </c>
      <c r="B4334" s="4" t="s">
        <v>19</v>
      </c>
      <c r="C4334" s="4" t="s">
        <v>18023</v>
      </c>
      <c r="D4334" s="4" t="s">
        <v>2933</v>
      </c>
      <c r="E4334" s="4" t="s">
        <v>6594</v>
      </c>
      <c r="F4334" s="4" t="s">
        <v>11</v>
      </c>
      <c r="G4334" s="4" t="s">
        <v>18024</v>
      </c>
      <c r="H4334" s="4" t="s">
        <v>18</v>
      </c>
    </row>
    <row r="4335" spans="1:8" x14ac:dyDescent="0.25">
      <c r="A4335" s="4" t="s">
        <v>18025</v>
      </c>
      <c r="B4335" s="4" t="s">
        <v>19</v>
      </c>
      <c r="C4335" s="4" t="s">
        <v>18026</v>
      </c>
      <c r="D4335" s="4" t="s">
        <v>14</v>
      </c>
      <c r="E4335" s="4" t="s">
        <v>11</v>
      </c>
      <c r="F4335" s="4" t="s">
        <v>11</v>
      </c>
      <c r="G4335" s="4" t="s">
        <v>18027</v>
      </c>
      <c r="H4335" s="4" t="s">
        <v>18</v>
      </c>
    </row>
    <row r="4336" spans="1:8" x14ac:dyDescent="0.25">
      <c r="A4336" s="4" t="s">
        <v>18028</v>
      </c>
      <c r="B4336" s="4" t="s">
        <v>19</v>
      </c>
      <c r="C4336" s="4" t="s">
        <v>18029</v>
      </c>
      <c r="D4336" s="4" t="s">
        <v>14</v>
      </c>
      <c r="E4336" s="4" t="s">
        <v>11</v>
      </c>
      <c r="F4336" s="4" t="s">
        <v>11</v>
      </c>
      <c r="G4336" s="4" t="s">
        <v>18030</v>
      </c>
      <c r="H4336" s="4" t="s">
        <v>18031</v>
      </c>
    </row>
    <row r="4337" spans="1:8" x14ac:dyDescent="0.25">
      <c r="A4337" s="4" t="s">
        <v>18032</v>
      </c>
      <c r="B4337" s="4" t="s">
        <v>19</v>
      </c>
      <c r="C4337" s="4" t="s">
        <v>18033</v>
      </c>
      <c r="D4337" s="4" t="s">
        <v>24</v>
      </c>
      <c r="E4337" s="4" t="s">
        <v>11</v>
      </c>
      <c r="F4337" s="4" t="s">
        <v>11</v>
      </c>
      <c r="G4337" s="4" t="s">
        <v>18034</v>
      </c>
      <c r="H4337" s="4" t="s">
        <v>18035</v>
      </c>
    </row>
    <row r="4338" spans="1:8" x14ac:dyDescent="0.25">
      <c r="A4338" s="4" t="s">
        <v>18036</v>
      </c>
      <c r="B4338" s="4" t="s">
        <v>19</v>
      </c>
      <c r="C4338" s="4" t="s">
        <v>18037</v>
      </c>
      <c r="D4338" s="4" t="s">
        <v>14</v>
      </c>
      <c r="E4338" s="4" t="s">
        <v>188</v>
      </c>
      <c r="F4338" s="4" t="s">
        <v>11</v>
      </c>
      <c r="G4338" s="4" t="s">
        <v>18038</v>
      </c>
      <c r="H4338" s="4" t="s">
        <v>18</v>
      </c>
    </row>
    <row r="4339" spans="1:8" x14ac:dyDescent="0.25">
      <c r="A4339" s="4" t="s">
        <v>18039</v>
      </c>
      <c r="B4339" s="4" t="s">
        <v>19</v>
      </c>
      <c r="C4339" s="4" t="s">
        <v>18040</v>
      </c>
      <c r="D4339" s="4" t="s">
        <v>269</v>
      </c>
      <c r="E4339" s="4" t="s">
        <v>18041</v>
      </c>
      <c r="F4339" s="4" t="s">
        <v>11</v>
      </c>
      <c r="G4339" s="4" t="s">
        <v>18042</v>
      </c>
      <c r="H4339" s="4" t="s">
        <v>8721</v>
      </c>
    </row>
    <row r="4340" spans="1:8" x14ac:dyDescent="0.25">
      <c r="A4340" s="4" t="s">
        <v>18043</v>
      </c>
      <c r="B4340" s="4" t="s">
        <v>19</v>
      </c>
      <c r="C4340" s="4" t="s">
        <v>18044</v>
      </c>
      <c r="D4340" s="4" t="s">
        <v>220</v>
      </c>
      <c r="E4340" s="4" t="s">
        <v>11</v>
      </c>
      <c r="F4340" s="4" t="s">
        <v>11</v>
      </c>
      <c r="G4340" s="4" t="s">
        <v>18045</v>
      </c>
      <c r="H4340" s="4" t="s">
        <v>18</v>
      </c>
    </row>
    <row r="4341" spans="1:8" x14ac:dyDescent="0.25">
      <c r="A4341" s="4" t="s">
        <v>18046</v>
      </c>
      <c r="B4341" s="4" t="s">
        <v>19</v>
      </c>
      <c r="C4341" s="4" t="s">
        <v>18047</v>
      </c>
      <c r="D4341" s="4" t="s">
        <v>14</v>
      </c>
      <c r="E4341" s="4" t="s">
        <v>11</v>
      </c>
      <c r="F4341" s="4" t="s">
        <v>11</v>
      </c>
      <c r="G4341" s="4" t="s">
        <v>18048</v>
      </c>
      <c r="H4341" s="4" t="s">
        <v>18</v>
      </c>
    </row>
    <row r="4342" spans="1:8" x14ac:dyDescent="0.25">
      <c r="A4342" s="4" t="s">
        <v>18049</v>
      </c>
      <c r="B4342" s="4" t="s">
        <v>19</v>
      </c>
      <c r="C4342" s="4" t="s">
        <v>18050</v>
      </c>
      <c r="D4342" s="4" t="s">
        <v>20</v>
      </c>
      <c r="E4342" s="4" t="s">
        <v>8250</v>
      </c>
      <c r="F4342" s="4" t="s">
        <v>11</v>
      </c>
      <c r="G4342" s="4" t="s">
        <v>18051</v>
      </c>
      <c r="H4342" s="4" t="s">
        <v>18052</v>
      </c>
    </row>
    <row r="4343" spans="1:8" x14ac:dyDescent="0.25">
      <c r="A4343" s="4" t="s">
        <v>18053</v>
      </c>
      <c r="B4343" s="4" t="s">
        <v>19</v>
      </c>
      <c r="C4343" s="4" t="s">
        <v>18054</v>
      </c>
      <c r="D4343" s="4" t="s">
        <v>236</v>
      </c>
      <c r="E4343" s="4" t="s">
        <v>7396</v>
      </c>
      <c r="F4343" s="4" t="s">
        <v>11</v>
      </c>
      <c r="G4343" s="4" t="s">
        <v>18055</v>
      </c>
      <c r="H4343" s="4" t="s">
        <v>18</v>
      </c>
    </row>
    <row r="4344" spans="1:8" x14ac:dyDescent="0.25">
      <c r="A4344" s="4" t="s">
        <v>18056</v>
      </c>
      <c r="B4344" s="4" t="s">
        <v>19</v>
      </c>
      <c r="C4344" s="4" t="s">
        <v>18057</v>
      </c>
      <c r="D4344" s="4" t="s">
        <v>14</v>
      </c>
      <c r="E4344" s="4" t="s">
        <v>7665</v>
      </c>
      <c r="F4344" s="4" t="s">
        <v>11</v>
      </c>
      <c r="G4344" s="4" t="s">
        <v>18058</v>
      </c>
      <c r="H4344" s="4" t="s">
        <v>18</v>
      </c>
    </row>
    <row r="4345" spans="1:8" x14ac:dyDescent="0.25">
      <c r="A4345" s="4" t="s">
        <v>18059</v>
      </c>
      <c r="B4345" s="4" t="s">
        <v>19</v>
      </c>
      <c r="C4345" s="4" t="s">
        <v>18060</v>
      </c>
      <c r="D4345" s="4" t="s">
        <v>220</v>
      </c>
      <c r="E4345" s="4" t="s">
        <v>5690</v>
      </c>
      <c r="F4345" s="4" t="s">
        <v>11</v>
      </c>
      <c r="G4345" s="4" t="s">
        <v>18061</v>
      </c>
      <c r="H4345" s="4" t="s">
        <v>18</v>
      </c>
    </row>
    <row r="4346" spans="1:8" x14ac:dyDescent="0.25">
      <c r="A4346" s="4" t="s">
        <v>18062</v>
      </c>
      <c r="B4346" s="4" t="s">
        <v>19</v>
      </c>
      <c r="C4346" s="4" t="s">
        <v>18063</v>
      </c>
      <c r="D4346" s="4" t="s">
        <v>14</v>
      </c>
      <c r="E4346" s="4" t="s">
        <v>219</v>
      </c>
      <c r="F4346" s="4" t="s">
        <v>11</v>
      </c>
      <c r="G4346" s="4" t="s">
        <v>18064</v>
      </c>
      <c r="H4346" s="4" t="s">
        <v>18</v>
      </c>
    </row>
    <row r="4347" spans="1:8" x14ac:dyDescent="0.25">
      <c r="A4347" s="4" t="s">
        <v>18065</v>
      </c>
      <c r="B4347" s="4" t="s">
        <v>19</v>
      </c>
      <c r="C4347" s="4" t="s">
        <v>18066</v>
      </c>
      <c r="D4347" s="4" t="s">
        <v>14</v>
      </c>
      <c r="E4347" s="4" t="s">
        <v>11</v>
      </c>
      <c r="F4347" s="4" t="s">
        <v>11</v>
      </c>
      <c r="G4347" s="4" t="s">
        <v>18067</v>
      </c>
      <c r="H4347" s="4" t="s">
        <v>18</v>
      </c>
    </row>
    <row r="4348" spans="1:8" x14ac:dyDescent="0.25">
      <c r="A4348" s="4" t="s">
        <v>18068</v>
      </c>
      <c r="B4348" s="4" t="s">
        <v>19</v>
      </c>
      <c r="C4348" s="4" t="s">
        <v>18069</v>
      </c>
      <c r="D4348" s="4" t="s">
        <v>20</v>
      </c>
      <c r="E4348" s="4" t="s">
        <v>11</v>
      </c>
      <c r="F4348" s="4" t="s">
        <v>11</v>
      </c>
      <c r="G4348" s="4" t="s">
        <v>18070</v>
      </c>
      <c r="H4348" s="4" t="s">
        <v>18</v>
      </c>
    </row>
    <row r="4349" spans="1:8" x14ac:dyDescent="0.25">
      <c r="A4349" s="4" t="s">
        <v>18071</v>
      </c>
      <c r="B4349" s="4" t="s">
        <v>19</v>
      </c>
      <c r="C4349" s="4" t="s">
        <v>18072</v>
      </c>
      <c r="D4349" s="4" t="s">
        <v>157</v>
      </c>
      <c r="E4349" s="4" t="s">
        <v>11</v>
      </c>
      <c r="F4349" s="4" t="s">
        <v>38</v>
      </c>
      <c r="G4349" s="4" t="s">
        <v>17413</v>
      </c>
      <c r="H4349" s="4" t="s">
        <v>18</v>
      </c>
    </row>
    <row r="4350" spans="1:8" x14ac:dyDescent="0.25">
      <c r="A4350" s="4" t="s">
        <v>18073</v>
      </c>
      <c r="B4350" s="4" t="s">
        <v>19</v>
      </c>
      <c r="C4350" s="4" t="s">
        <v>18074</v>
      </c>
      <c r="D4350" s="4" t="s">
        <v>26</v>
      </c>
      <c r="E4350" s="4" t="s">
        <v>11</v>
      </c>
      <c r="F4350" s="4" t="s">
        <v>38</v>
      </c>
      <c r="G4350" s="4" t="s">
        <v>18075</v>
      </c>
      <c r="H4350" s="4" t="s">
        <v>18</v>
      </c>
    </row>
    <row r="4351" spans="1:8" x14ac:dyDescent="0.25">
      <c r="A4351" s="4" t="s">
        <v>18076</v>
      </c>
      <c r="B4351" s="4" t="s">
        <v>19</v>
      </c>
      <c r="C4351" s="4" t="s">
        <v>18077</v>
      </c>
      <c r="D4351" s="4" t="s">
        <v>13952</v>
      </c>
      <c r="E4351" s="4" t="s">
        <v>596</v>
      </c>
      <c r="F4351" s="4" t="s">
        <v>11</v>
      </c>
      <c r="G4351" s="4" t="s">
        <v>7988</v>
      </c>
      <c r="H4351" s="4" t="s">
        <v>7989</v>
      </c>
    </row>
    <row r="4352" spans="1:8" x14ac:dyDescent="0.25">
      <c r="A4352" s="4" t="s">
        <v>18078</v>
      </c>
      <c r="B4352" s="4" t="s">
        <v>19</v>
      </c>
      <c r="C4352" s="4" t="s">
        <v>18079</v>
      </c>
      <c r="D4352" s="4" t="s">
        <v>14</v>
      </c>
      <c r="E4352" s="4" t="s">
        <v>11</v>
      </c>
      <c r="F4352" s="4" t="s">
        <v>11</v>
      </c>
      <c r="G4352" s="4" t="s">
        <v>18080</v>
      </c>
      <c r="H4352" s="4" t="s">
        <v>18081</v>
      </c>
    </row>
    <row r="4353" spans="1:8" x14ac:dyDescent="0.25">
      <c r="A4353" s="4" t="s">
        <v>18082</v>
      </c>
      <c r="B4353" s="4" t="s">
        <v>19</v>
      </c>
      <c r="C4353" s="4" t="s">
        <v>18083</v>
      </c>
      <c r="D4353" s="4" t="s">
        <v>47</v>
      </c>
      <c r="E4353" s="4" t="s">
        <v>11</v>
      </c>
      <c r="F4353" s="4" t="s">
        <v>11</v>
      </c>
      <c r="G4353" s="4" t="s">
        <v>18084</v>
      </c>
      <c r="H4353" s="4" t="s">
        <v>7620</v>
      </c>
    </row>
    <row r="4354" spans="1:8" x14ac:dyDescent="0.25">
      <c r="A4354" s="4" t="s">
        <v>18085</v>
      </c>
      <c r="B4354" s="4" t="s">
        <v>19</v>
      </c>
      <c r="C4354" s="4" t="s">
        <v>18086</v>
      </c>
      <c r="D4354" s="4" t="s">
        <v>64</v>
      </c>
      <c r="E4354" s="4" t="s">
        <v>18087</v>
      </c>
      <c r="F4354" s="4" t="s">
        <v>11</v>
      </c>
      <c r="G4354" s="4" t="s">
        <v>11499</v>
      </c>
      <c r="H4354" s="4" t="s">
        <v>18088</v>
      </c>
    </row>
    <row r="4355" spans="1:8" x14ac:dyDescent="0.25">
      <c r="A4355" s="4" t="s">
        <v>18089</v>
      </c>
      <c r="B4355" s="4" t="s">
        <v>19</v>
      </c>
      <c r="C4355" s="4" t="s">
        <v>18090</v>
      </c>
      <c r="D4355" s="4" t="s">
        <v>14</v>
      </c>
      <c r="E4355" s="4" t="s">
        <v>11</v>
      </c>
      <c r="F4355" s="4" t="s">
        <v>11</v>
      </c>
      <c r="G4355" s="4" t="s">
        <v>18091</v>
      </c>
      <c r="H4355" s="4" t="s">
        <v>18092</v>
      </c>
    </row>
    <row r="4356" spans="1:8" x14ac:dyDescent="0.25">
      <c r="A4356" s="4" t="s">
        <v>18093</v>
      </c>
      <c r="B4356" s="4" t="s">
        <v>19</v>
      </c>
      <c r="C4356" s="4" t="s">
        <v>18094</v>
      </c>
      <c r="D4356" s="4" t="s">
        <v>24</v>
      </c>
      <c r="E4356" s="4" t="s">
        <v>11</v>
      </c>
      <c r="F4356" s="4" t="s">
        <v>11</v>
      </c>
      <c r="G4356" s="4" t="s">
        <v>18095</v>
      </c>
      <c r="H4356" s="4" t="s">
        <v>18096</v>
      </c>
    </row>
    <row r="4357" spans="1:8" x14ac:dyDescent="0.25">
      <c r="A4357" s="4" t="s">
        <v>18097</v>
      </c>
      <c r="B4357" s="4" t="s">
        <v>19</v>
      </c>
      <c r="C4357" s="4" t="s">
        <v>18098</v>
      </c>
      <c r="D4357" s="4" t="s">
        <v>18099</v>
      </c>
      <c r="E4357" s="4" t="s">
        <v>11258</v>
      </c>
      <c r="F4357" s="4" t="s">
        <v>11</v>
      </c>
      <c r="G4357" s="4" t="s">
        <v>18100</v>
      </c>
      <c r="H4357" s="4" t="s">
        <v>18101</v>
      </c>
    </row>
    <row r="4358" spans="1:8" x14ac:dyDescent="0.25">
      <c r="A4358" s="4" t="s">
        <v>18102</v>
      </c>
      <c r="B4358" s="4" t="s">
        <v>19</v>
      </c>
      <c r="C4358" s="4" t="s">
        <v>18103</v>
      </c>
      <c r="D4358" s="4" t="s">
        <v>24</v>
      </c>
      <c r="E4358" s="4" t="s">
        <v>11</v>
      </c>
      <c r="F4358" s="4" t="s">
        <v>11</v>
      </c>
      <c r="G4358" s="4" t="s">
        <v>18104</v>
      </c>
      <c r="H4358" s="4" t="s">
        <v>18105</v>
      </c>
    </row>
    <row r="4359" spans="1:8" x14ac:dyDescent="0.25">
      <c r="A4359" s="4" t="s">
        <v>18106</v>
      </c>
      <c r="B4359" s="4" t="s">
        <v>19</v>
      </c>
      <c r="C4359" s="4" t="s">
        <v>18107</v>
      </c>
      <c r="D4359" s="4" t="s">
        <v>47</v>
      </c>
      <c r="E4359" s="4" t="s">
        <v>11</v>
      </c>
      <c r="F4359" s="4" t="s">
        <v>11</v>
      </c>
      <c r="G4359" s="4" t="s">
        <v>18108</v>
      </c>
      <c r="H4359" s="4" t="s">
        <v>18109</v>
      </c>
    </row>
    <row r="4360" spans="1:8" x14ac:dyDescent="0.25">
      <c r="A4360" s="4" t="s">
        <v>18110</v>
      </c>
      <c r="B4360" s="4" t="s">
        <v>19</v>
      </c>
      <c r="C4360" s="4" t="s">
        <v>18111</v>
      </c>
      <c r="D4360" s="4" t="s">
        <v>24</v>
      </c>
      <c r="E4360" s="4" t="s">
        <v>11</v>
      </c>
      <c r="F4360" s="4" t="s">
        <v>11</v>
      </c>
      <c r="G4360" s="4" t="s">
        <v>18112</v>
      </c>
      <c r="H4360" s="4" t="s">
        <v>18113</v>
      </c>
    </row>
    <row r="4361" spans="1:8" x14ac:dyDescent="0.25">
      <c r="A4361" s="4" t="s">
        <v>18114</v>
      </c>
      <c r="B4361" s="4" t="s">
        <v>19</v>
      </c>
      <c r="C4361" s="4" t="s">
        <v>18115</v>
      </c>
      <c r="D4361" s="4" t="s">
        <v>18116</v>
      </c>
      <c r="E4361" s="4" t="s">
        <v>11</v>
      </c>
      <c r="F4361" s="4" t="s">
        <v>11</v>
      </c>
      <c r="G4361" s="4" t="s">
        <v>18117</v>
      </c>
      <c r="H4361" s="4" t="s">
        <v>18118</v>
      </c>
    </row>
    <row r="4362" spans="1:8" x14ac:dyDescent="0.25">
      <c r="A4362" s="4" t="s">
        <v>18119</v>
      </c>
      <c r="B4362" s="4" t="s">
        <v>19</v>
      </c>
      <c r="C4362" s="4" t="s">
        <v>18120</v>
      </c>
      <c r="D4362" s="4" t="s">
        <v>275</v>
      </c>
      <c r="E4362" s="4" t="s">
        <v>1627</v>
      </c>
      <c r="F4362" s="4" t="s">
        <v>11</v>
      </c>
      <c r="G4362" s="4" t="s">
        <v>7893</v>
      </c>
      <c r="H4362" s="4" t="s">
        <v>11</v>
      </c>
    </row>
    <row r="4363" spans="1:8" x14ac:dyDescent="0.25">
      <c r="A4363" s="4" t="s">
        <v>18121</v>
      </c>
      <c r="B4363" s="4" t="s">
        <v>19</v>
      </c>
      <c r="C4363" s="4" t="s">
        <v>18122</v>
      </c>
      <c r="D4363" s="4" t="s">
        <v>24</v>
      </c>
      <c r="E4363" s="4" t="s">
        <v>11</v>
      </c>
      <c r="F4363" s="4" t="s">
        <v>11</v>
      </c>
      <c r="G4363" s="4" t="s">
        <v>18123</v>
      </c>
      <c r="H4363" s="4" t="s">
        <v>18124</v>
      </c>
    </row>
    <row r="4364" spans="1:8" x14ac:dyDescent="0.25">
      <c r="A4364" s="4" t="s">
        <v>18125</v>
      </c>
      <c r="B4364" s="4" t="s">
        <v>19</v>
      </c>
      <c r="C4364" s="4" t="s">
        <v>18126</v>
      </c>
      <c r="D4364" s="4" t="s">
        <v>18127</v>
      </c>
      <c r="E4364" s="4" t="s">
        <v>18128</v>
      </c>
      <c r="F4364" s="4" t="s">
        <v>11</v>
      </c>
      <c r="G4364" s="4" t="s">
        <v>18129</v>
      </c>
      <c r="H4364" s="4" t="s">
        <v>18130</v>
      </c>
    </row>
    <row r="4365" spans="1:8" x14ac:dyDescent="0.25">
      <c r="A4365" s="4" t="s">
        <v>18131</v>
      </c>
      <c r="B4365" s="4" t="s">
        <v>19</v>
      </c>
      <c r="C4365" s="4" t="s">
        <v>18132</v>
      </c>
      <c r="D4365" s="4" t="s">
        <v>14</v>
      </c>
      <c r="E4365" s="4" t="s">
        <v>11</v>
      </c>
      <c r="F4365" s="4" t="s">
        <v>11</v>
      </c>
      <c r="G4365" s="4" t="s">
        <v>18133</v>
      </c>
      <c r="H4365" s="4" t="s">
        <v>18134</v>
      </c>
    </row>
    <row r="4366" spans="1:8" x14ac:dyDescent="0.25">
      <c r="A4366" s="4" t="s">
        <v>18135</v>
      </c>
      <c r="B4366" s="4" t="s">
        <v>19</v>
      </c>
      <c r="C4366" s="4" t="s">
        <v>18136</v>
      </c>
      <c r="D4366" s="4" t="s">
        <v>14</v>
      </c>
      <c r="E4366" s="4" t="s">
        <v>18137</v>
      </c>
      <c r="F4366" s="4" t="s">
        <v>11</v>
      </c>
      <c r="G4366" s="4" t="s">
        <v>18138</v>
      </c>
      <c r="H4366" s="4" t="s">
        <v>18139</v>
      </c>
    </row>
    <row r="4367" spans="1:8" x14ac:dyDescent="0.25">
      <c r="A4367" s="4" t="s">
        <v>18140</v>
      </c>
      <c r="B4367" s="4" t="s">
        <v>19</v>
      </c>
      <c r="C4367" s="4" t="s">
        <v>18141</v>
      </c>
      <c r="D4367" s="4" t="s">
        <v>64</v>
      </c>
      <c r="E4367" s="4" t="s">
        <v>18142</v>
      </c>
      <c r="F4367" s="4" t="s">
        <v>11</v>
      </c>
      <c r="G4367" s="4" t="s">
        <v>18143</v>
      </c>
      <c r="H4367" s="4" t="s">
        <v>18144</v>
      </c>
    </row>
    <row r="4368" spans="1:8" x14ac:dyDescent="0.25">
      <c r="A4368" s="4" t="s">
        <v>18145</v>
      </c>
      <c r="B4368" s="4" t="s">
        <v>19</v>
      </c>
      <c r="C4368" s="4" t="s">
        <v>18146</v>
      </c>
      <c r="D4368" s="4" t="s">
        <v>64</v>
      </c>
      <c r="E4368" s="4" t="s">
        <v>2122</v>
      </c>
      <c r="F4368" s="4" t="s">
        <v>11</v>
      </c>
      <c r="G4368" s="4" t="s">
        <v>18147</v>
      </c>
      <c r="H4368" s="4" t="s">
        <v>18148</v>
      </c>
    </row>
    <row r="4369" spans="1:8" x14ac:dyDescent="0.25">
      <c r="A4369" s="4" t="s">
        <v>18149</v>
      </c>
      <c r="B4369" s="4" t="s">
        <v>19</v>
      </c>
      <c r="C4369" s="4" t="s">
        <v>18150</v>
      </c>
      <c r="D4369" s="4" t="s">
        <v>24</v>
      </c>
      <c r="E4369" s="4" t="s">
        <v>11</v>
      </c>
      <c r="F4369" s="4" t="s">
        <v>11</v>
      </c>
      <c r="G4369" s="4" t="s">
        <v>18151</v>
      </c>
      <c r="H4369" s="4" t="s">
        <v>18152</v>
      </c>
    </row>
    <row r="4370" spans="1:8" x14ac:dyDescent="0.25">
      <c r="A4370" s="4" t="s">
        <v>18153</v>
      </c>
      <c r="B4370" s="4" t="s">
        <v>19</v>
      </c>
      <c r="C4370" s="4" t="s">
        <v>18154</v>
      </c>
      <c r="D4370" s="4" t="s">
        <v>24</v>
      </c>
      <c r="E4370" s="4" t="s">
        <v>18155</v>
      </c>
      <c r="F4370" s="4" t="s">
        <v>11</v>
      </c>
      <c r="G4370" s="4" t="s">
        <v>18156</v>
      </c>
      <c r="H4370" s="4" t="s">
        <v>18157</v>
      </c>
    </row>
    <row r="4371" spans="1:8" x14ac:dyDescent="0.25">
      <c r="A4371" s="4" t="s">
        <v>18158</v>
      </c>
      <c r="B4371" s="4" t="s">
        <v>19</v>
      </c>
      <c r="C4371" s="4" t="s">
        <v>18159</v>
      </c>
      <c r="D4371" s="4" t="s">
        <v>14</v>
      </c>
      <c r="E4371" s="4" t="s">
        <v>439</v>
      </c>
      <c r="F4371" s="4" t="s">
        <v>11</v>
      </c>
      <c r="G4371" s="4" t="s">
        <v>18160</v>
      </c>
      <c r="H4371" s="4" t="s">
        <v>2044</v>
      </c>
    </row>
    <row r="4372" spans="1:8" x14ac:dyDescent="0.25">
      <c r="A4372" s="4" t="s">
        <v>18161</v>
      </c>
      <c r="B4372" s="4" t="s">
        <v>19</v>
      </c>
      <c r="C4372" s="4" t="s">
        <v>18162</v>
      </c>
      <c r="D4372" s="4" t="s">
        <v>279</v>
      </c>
      <c r="E4372" s="4" t="s">
        <v>12143</v>
      </c>
      <c r="F4372" s="4" t="s">
        <v>38</v>
      </c>
      <c r="G4372" s="4" t="s">
        <v>18163</v>
      </c>
      <c r="H4372" s="4" t="s">
        <v>18</v>
      </c>
    </row>
    <row r="4373" spans="1:8" x14ac:dyDescent="0.25">
      <c r="A4373" s="4" t="s">
        <v>18164</v>
      </c>
      <c r="B4373" s="4" t="s">
        <v>19</v>
      </c>
      <c r="C4373" s="4" t="s">
        <v>18165</v>
      </c>
      <c r="D4373" s="4" t="s">
        <v>14</v>
      </c>
      <c r="E4373" s="4" t="s">
        <v>11</v>
      </c>
      <c r="F4373" s="4" t="s">
        <v>11</v>
      </c>
      <c r="G4373" s="4" t="s">
        <v>18166</v>
      </c>
      <c r="H4373" s="4" t="s">
        <v>18167</v>
      </c>
    </row>
    <row r="4374" spans="1:8" x14ac:dyDescent="0.25">
      <c r="A4374" s="4" t="s">
        <v>18168</v>
      </c>
      <c r="B4374" s="4" t="s">
        <v>19</v>
      </c>
      <c r="C4374" s="4" t="s">
        <v>18169</v>
      </c>
      <c r="D4374" s="4" t="s">
        <v>262</v>
      </c>
      <c r="E4374" s="4" t="s">
        <v>11</v>
      </c>
      <c r="F4374" s="4" t="s">
        <v>11</v>
      </c>
      <c r="G4374" s="4" t="s">
        <v>18170</v>
      </c>
      <c r="H4374" s="4" t="s">
        <v>18171</v>
      </c>
    </row>
    <row r="4375" spans="1:8" x14ac:dyDescent="0.25">
      <c r="A4375" s="4" t="s">
        <v>18172</v>
      </c>
      <c r="B4375" s="4" t="s">
        <v>19</v>
      </c>
      <c r="C4375" s="4" t="s">
        <v>18173</v>
      </c>
      <c r="D4375" s="4" t="s">
        <v>26</v>
      </c>
      <c r="E4375" s="4" t="s">
        <v>11</v>
      </c>
      <c r="F4375" s="4" t="s">
        <v>38</v>
      </c>
      <c r="G4375" s="4" t="s">
        <v>18174</v>
      </c>
      <c r="H4375" s="4" t="s">
        <v>11</v>
      </c>
    </row>
    <row r="4376" spans="1:8" x14ac:dyDescent="0.25">
      <c r="A4376" s="4" t="s">
        <v>18175</v>
      </c>
      <c r="B4376" s="4" t="s">
        <v>19</v>
      </c>
      <c r="C4376" s="4" t="s">
        <v>18176</v>
      </c>
      <c r="D4376" s="4" t="s">
        <v>410</v>
      </c>
      <c r="E4376" s="4" t="s">
        <v>11</v>
      </c>
      <c r="F4376" s="4" t="s">
        <v>38</v>
      </c>
      <c r="G4376" s="4" t="s">
        <v>18177</v>
      </c>
      <c r="H4376" s="4" t="s">
        <v>18</v>
      </c>
    </row>
    <row r="4377" spans="1:8" x14ac:dyDescent="0.25">
      <c r="A4377" s="4" t="s">
        <v>18178</v>
      </c>
      <c r="B4377" s="4" t="s">
        <v>19</v>
      </c>
      <c r="C4377" s="4" t="s">
        <v>18179</v>
      </c>
      <c r="D4377" s="4" t="s">
        <v>93</v>
      </c>
      <c r="E4377" s="4" t="s">
        <v>11</v>
      </c>
      <c r="F4377" s="4" t="s">
        <v>118</v>
      </c>
      <c r="G4377" s="4" t="s">
        <v>18180</v>
      </c>
      <c r="H4377" s="4" t="s">
        <v>18</v>
      </c>
    </row>
    <row r="4378" spans="1:8" x14ac:dyDescent="0.25">
      <c r="A4378" s="4" t="s">
        <v>18181</v>
      </c>
      <c r="B4378" s="4" t="s">
        <v>19</v>
      </c>
      <c r="C4378" s="4" t="s">
        <v>18182</v>
      </c>
      <c r="D4378" s="4" t="s">
        <v>47</v>
      </c>
      <c r="E4378" s="4" t="s">
        <v>11</v>
      </c>
      <c r="F4378" s="4" t="s">
        <v>38</v>
      </c>
      <c r="G4378" s="4" t="s">
        <v>18183</v>
      </c>
      <c r="H4378" s="4" t="s">
        <v>18</v>
      </c>
    </row>
    <row r="4379" spans="1:8" x14ac:dyDescent="0.25">
      <c r="A4379" s="4" t="s">
        <v>18184</v>
      </c>
      <c r="B4379" s="4" t="s">
        <v>19</v>
      </c>
      <c r="C4379" s="4" t="s">
        <v>18185</v>
      </c>
      <c r="D4379" s="4" t="s">
        <v>12</v>
      </c>
      <c r="E4379" s="4" t="s">
        <v>11</v>
      </c>
      <c r="F4379" s="4" t="s">
        <v>217</v>
      </c>
      <c r="G4379" s="4" t="s">
        <v>18186</v>
      </c>
      <c r="H4379" s="4" t="s">
        <v>3101</v>
      </c>
    </row>
    <row r="4380" spans="1:8" x14ac:dyDescent="0.25">
      <c r="A4380" s="4" t="s">
        <v>18187</v>
      </c>
      <c r="B4380" s="4" t="s">
        <v>19</v>
      </c>
      <c r="C4380" s="4" t="s">
        <v>18188</v>
      </c>
      <c r="D4380" s="4" t="s">
        <v>20</v>
      </c>
      <c r="E4380" s="4" t="s">
        <v>11</v>
      </c>
      <c r="F4380" s="4" t="s">
        <v>38</v>
      </c>
      <c r="G4380" s="4" t="s">
        <v>17243</v>
      </c>
      <c r="H4380" s="4" t="s">
        <v>4070</v>
      </c>
    </row>
    <row r="4381" spans="1:8" x14ac:dyDescent="0.25">
      <c r="A4381" s="4" t="s">
        <v>18189</v>
      </c>
      <c r="B4381" s="4" t="s">
        <v>19</v>
      </c>
      <c r="C4381" s="4" t="s">
        <v>18190</v>
      </c>
      <c r="D4381" s="4" t="s">
        <v>178</v>
      </c>
      <c r="E4381" s="4" t="s">
        <v>11</v>
      </c>
      <c r="F4381" s="4" t="s">
        <v>217</v>
      </c>
      <c r="G4381" s="4" t="s">
        <v>16684</v>
      </c>
      <c r="H4381" s="4" t="s">
        <v>11</v>
      </c>
    </row>
    <row r="4382" spans="1:8" x14ac:dyDescent="0.25">
      <c r="A4382" s="4" t="s">
        <v>18191</v>
      </c>
      <c r="B4382" s="4" t="s">
        <v>19</v>
      </c>
      <c r="C4382" s="4" t="s">
        <v>18192</v>
      </c>
      <c r="D4382" s="4" t="s">
        <v>20</v>
      </c>
      <c r="E4382" s="4" t="s">
        <v>11</v>
      </c>
      <c r="F4382" s="4" t="s">
        <v>118</v>
      </c>
      <c r="G4382" s="4" t="s">
        <v>18193</v>
      </c>
      <c r="H4382" s="4" t="s">
        <v>18</v>
      </c>
    </row>
    <row r="4383" spans="1:8" x14ac:dyDescent="0.25">
      <c r="A4383" s="4" t="s">
        <v>18194</v>
      </c>
      <c r="B4383" s="4" t="s">
        <v>19</v>
      </c>
      <c r="C4383" s="4" t="s">
        <v>18195</v>
      </c>
      <c r="D4383" s="4" t="s">
        <v>178</v>
      </c>
      <c r="E4383" s="4" t="s">
        <v>11</v>
      </c>
      <c r="F4383" s="4" t="s">
        <v>217</v>
      </c>
      <c r="G4383" s="4" t="s">
        <v>18196</v>
      </c>
      <c r="H4383" s="4" t="s">
        <v>18</v>
      </c>
    </row>
    <row r="4384" spans="1:8" x14ac:dyDescent="0.25">
      <c r="A4384" s="4" t="s">
        <v>18197</v>
      </c>
      <c r="B4384" s="4" t="s">
        <v>19</v>
      </c>
      <c r="C4384" s="4" t="s">
        <v>18198</v>
      </c>
      <c r="D4384" s="4" t="s">
        <v>744</v>
      </c>
      <c r="E4384" s="4" t="s">
        <v>11</v>
      </c>
      <c r="F4384" s="4" t="s">
        <v>118</v>
      </c>
      <c r="G4384" s="4" t="s">
        <v>18199</v>
      </c>
      <c r="H4384" s="4" t="s">
        <v>18</v>
      </c>
    </row>
    <row r="4385" spans="1:8" x14ac:dyDescent="0.25">
      <c r="A4385" s="4" t="s">
        <v>18200</v>
      </c>
      <c r="B4385" s="4" t="s">
        <v>19</v>
      </c>
      <c r="C4385" s="4" t="s">
        <v>18201</v>
      </c>
      <c r="D4385" s="4" t="s">
        <v>12</v>
      </c>
      <c r="E4385" s="4" t="s">
        <v>11</v>
      </c>
      <c r="F4385" s="4" t="s">
        <v>38</v>
      </c>
      <c r="G4385" s="4" t="s">
        <v>18202</v>
      </c>
      <c r="H4385" s="4" t="s">
        <v>4546</v>
      </c>
    </row>
    <row r="4386" spans="1:8" x14ac:dyDescent="0.25">
      <c r="A4386" s="4" t="s">
        <v>18203</v>
      </c>
      <c r="B4386" s="4" t="s">
        <v>19</v>
      </c>
      <c r="C4386" s="4" t="s">
        <v>18204</v>
      </c>
      <c r="D4386" s="4" t="s">
        <v>4533</v>
      </c>
      <c r="E4386" s="4" t="s">
        <v>11</v>
      </c>
      <c r="F4386" s="4" t="s">
        <v>38</v>
      </c>
      <c r="G4386" s="4" t="s">
        <v>13456</v>
      </c>
      <c r="H4386" s="4" t="s">
        <v>18205</v>
      </c>
    </row>
    <row r="4387" spans="1:8" x14ac:dyDescent="0.25">
      <c r="A4387" s="4" t="s">
        <v>18206</v>
      </c>
      <c r="B4387" s="4" t="s">
        <v>19</v>
      </c>
      <c r="C4387" s="4" t="s">
        <v>18207</v>
      </c>
      <c r="D4387" s="4" t="s">
        <v>26</v>
      </c>
      <c r="E4387" s="4" t="s">
        <v>11</v>
      </c>
      <c r="F4387" s="4" t="s">
        <v>217</v>
      </c>
      <c r="G4387" s="4" t="s">
        <v>18208</v>
      </c>
      <c r="H4387" s="4" t="s">
        <v>18</v>
      </c>
    </row>
    <row r="4388" spans="1:8" x14ac:dyDescent="0.25">
      <c r="A4388" s="4" t="s">
        <v>18209</v>
      </c>
      <c r="B4388" s="4" t="s">
        <v>19</v>
      </c>
      <c r="C4388" s="4" t="s">
        <v>18210</v>
      </c>
      <c r="D4388" s="4" t="s">
        <v>47</v>
      </c>
      <c r="E4388" s="4" t="s">
        <v>11</v>
      </c>
      <c r="F4388" s="4" t="s">
        <v>62</v>
      </c>
      <c r="G4388" s="4" t="s">
        <v>18211</v>
      </c>
      <c r="H4388" s="4" t="s">
        <v>18</v>
      </c>
    </row>
    <row r="4389" spans="1:8" x14ac:dyDescent="0.25">
      <c r="A4389" s="4" t="s">
        <v>18212</v>
      </c>
      <c r="B4389" s="4" t="s">
        <v>19</v>
      </c>
      <c r="C4389" s="4" t="s">
        <v>18213</v>
      </c>
      <c r="D4389" s="4" t="s">
        <v>359</v>
      </c>
      <c r="E4389" s="4" t="s">
        <v>11</v>
      </c>
      <c r="F4389" s="4" t="s">
        <v>62</v>
      </c>
      <c r="G4389" s="4" t="s">
        <v>18214</v>
      </c>
      <c r="H4389" s="4" t="s">
        <v>18215</v>
      </c>
    </row>
    <row r="4390" spans="1:8" x14ac:dyDescent="0.25">
      <c r="A4390" s="4" t="s">
        <v>18216</v>
      </c>
      <c r="B4390" s="4" t="s">
        <v>19</v>
      </c>
      <c r="C4390" s="4" t="s">
        <v>18217</v>
      </c>
      <c r="D4390" s="4" t="s">
        <v>18218</v>
      </c>
      <c r="E4390" s="4" t="s">
        <v>11</v>
      </c>
      <c r="F4390" s="4" t="s">
        <v>118</v>
      </c>
      <c r="G4390" s="4" t="s">
        <v>18219</v>
      </c>
      <c r="H4390" s="4" t="s">
        <v>18</v>
      </c>
    </row>
    <row r="4391" spans="1:8" x14ac:dyDescent="0.25">
      <c r="A4391" s="4" t="s">
        <v>18220</v>
      </c>
      <c r="B4391" s="4" t="s">
        <v>19</v>
      </c>
      <c r="C4391" s="4" t="s">
        <v>18221</v>
      </c>
      <c r="D4391" s="4" t="s">
        <v>93</v>
      </c>
      <c r="E4391" s="4" t="s">
        <v>11</v>
      </c>
      <c r="F4391" s="4" t="s">
        <v>118</v>
      </c>
      <c r="G4391" s="4" t="s">
        <v>8930</v>
      </c>
      <c r="H4391" s="4" t="s">
        <v>8931</v>
      </c>
    </row>
    <row r="4392" spans="1:8" x14ac:dyDescent="0.25">
      <c r="A4392" s="4" t="s">
        <v>18222</v>
      </c>
      <c r="B4392" s="4" t="s">
        <v>19</v>
      </c>
      <c r="C4392" s="4" t="s">
        <v>18223</v>
      </c>
      <c r="D4392" s="4" t="s">
        <v>14</v>
      </c>
      <c r="E4392" s="4" t="s">
        <v>11</v>
      </c>
      <c r="F4392" s="4" t="s">
        <v>118</v>
      </c>
      <c r="G4392" s="4" t="s">
        <v>18224</v>
      </c>
      <c r="H4392" s="4" t="s">
        <v>18</v>
      </c>
    </row>
    <row r="4393" spans="1:8" x14ac:dyDescent="0.25">
      <c r="A4393" s="4" t="s">
        <v>18225</v>
      </c>
      <c r="B4393" s="4" t="s">
        <v>19</v>
      </c>
      <c r="C4393" s="4" t="s">
        <v>18226</v>
      </c>
      <c r="D4393" s="4" t="s">
        <v>262</v>
      </c>
      <c r="E4393" s="4" t="s">
        <v>11</v>
      </c>
      <c r="F4393" s="4" t="s">
        <v>38</v>
      </c>
      <c r="G4393" s="4" t="s">
        <v>16285</v>
      </c>
      <c r="H4393" s="4" t="s">
        <v>3101</v>
      </c>
    </row>
    <row r="4394" spans="1:8" x14ac:dyDescent="0.25">
      <c r="A4394" s="4" t="s">
        <v>18227</v>
      </c>
      <c r="B4394" s="4" t="s">
        <v>19</v>
      </c>
      <c r="C4394" s="4" t="s">
        <v>18228</v>
      </c>
      <c r="D4394" s="4" t="s">
        <v>157</v>
      </c>
      <c r="E4394" s="4" t="s">
        <v>11</v>
      </c>
      <c r="F4394" s="4" t="s">
        <v>38</v>
      </c>
      <c r="G4394" s="4" t="s">
        <v>18229</v>
      </c>
      <c r="H4394" s="4" t="s">
        <v>18230</v>
      </c>
    </row>
    <row r="4395" spans="1:8" x14ac:dyDescent="0.25">
      <c r="A4395" s="4" t="s">
        <v>18231</v>
      </c>
      <c r="B4395" s="4" t="s">
        <v>19</v>
      </c>
      <c r="C4395" s="4" t="s">
        <v>18232</v>
      </c>
      <c r="D4395" s="4" t="s">
        <v>17</v>
      </c>
      <c r="E4395" s="4" t="s">
        <v>11</v>
      </c>
      <c r="F4395" s="4" t="s">
        <v>38</v>
      </c>
      <c r="G4395" s="4" t="s">
        <v>18233</v>
      </c>
      <c r="H4395" s="4" t="s">
        <v>18</v>
      </c>
    </row>
    <row r="4396" spans="1:8" x14ac:dyDescent="0.25">
      <c r="A4396" s="4" t="s">
        <v>18234</v>
      </c>
      <c r="B4396" s="4" t="s">
        <v>19</v>
      </c>
      <c r="C4396" s="4" t="s">
        <v>18235</v>
      </c>
      <c r="D4396" s="4" t="s">
        <v>410</v>
      </c>
      <c r="E4396" s="4" t="s">
        <v>11</v>
      </c>
      <c r="F4396" s="4" t="s">
        <v>38</v>
      </c>
      <c r="G4396" s="4" t="s">
        <v>18236</v>
      </c>
      <c r="H4396" s="4" t="s">
        <v>18</v>
      </c>
    </row>
    <row r="4397" spans="1:8" x14ac:dyDescent="0.25">
      <c r="A4397" s="4" t="s">
        <v>18237</v>
      </c>
      <c r="B4397" s="4" t="s">
        <v>19</v>
      </c>
      <c r="C4397" s="4" t="s">
        <v>18238</v>
      </c>
      <c r="D4397" s="4" t="s">
        <v>17</v>
      </c>
      <c r="E4397" s="4" t="s">
        <v>11</v>
      </c>
      <c r="F4397" s="4" t="s">
        <v>38</v>
      </c>
      <c r="G4397" s="4" t="s">
        <v>7778</v>
      </c>
      <c r="H4397" s="4" t="s">
        <v>8271</v>
      </c>
    </row>
    <row r="4398" spans="1:8" x14ac:dyDescent="0.25">
      <c r="A4398" s="4" t="s">
        <v>18239</v>
      </c>
      <c r="B4398" s="4" t="s">
        <v>19</v>
      </c>
      <c r="C4398" s="4" t="s">
        <v>18240</v>
      </c>
      <c r="D4398" s="4" t="s">
        <v>47</v>
      </c>
      <c r="E4398" s="4" t="s">
        <v>11</v>
      </c>
      <c r="F4398" s="4" t="s">
        <v>118</v>
      </c>
      <c r="G4398" s="4" t="s">
        <v>18241</v>
      </c>
      <c r="H4398" s="4" t="s">
        <v>11</v>
      </c>
    </row>
    <row r="4399" spans="1:8" x14ac:dyDescent="0.25">
      <c r="A4399" s="4" t="s">
        <v>18242</v>
      </c>
      <c r="B4399" s="4" t="s">
        <v>19</v>
      </c>
      <c r="C4399" s="4" t="s">
        <v>18243</v>
      </c>
      <c r="D4399" s="4" t="s">
        <v>47</v>
      </c>
      <c r="E4399" s="4" t="s">
        <v>11</v>
      </c>
      <c r="F4399" s="4" t="s">
        <v>11</v>
      </c>
      <c r="G4399" s="4" t="s">
        <v>18244</v>
      </c>
      <c r="H4399" s="4" t="s">
        <v>16962</v>
      </c>
    </row>
    <row r="4400" spans="1:8" x14ac:dyDescent="0.25">
      <c r="A4400" s="4" t="s">
        <v>18245</v>
      </c>
      <c r="B4400" s="4" t="s">
        <v>19</v>
      </c>
      <c r="C4400" s="4" t="s">
        <v>18246</v>
      </c>
      <c r="D4400" s="4" t="s">
        <v>24</v>
      </c>
      <c r="E4400" s="4" t="s">
        <v>11</v>
      </c>
      <c r="F4400" s="4" t="s">
        <v>11</v>
      </c>
      <c r="G4400" s="4" t="s">
        <v>18247</v>
      </c>
      <c r="H4400" s="4" t="s">
        <v>18248</v>
      </c>
    </row>
    <row r="4401" spans="1:8" x14ac:dyDescent="0.25">
      <c r="A4401" s="4" t="s">
        <v>18249</v>
      </c>
      <c r="B4401" s="4" t="s">
        <v>19</v>
      </c>
      <c r="C4401" s="4" t="s">
        <v>18250</v>
      </c>
      <c r="D4401" s="4" t="s">
        <v>47</v>
      </c>
      <c r="E4401" s="4" t="s">
        <v>11</v>
      </c>
      <c r="F4401" s="4" t="s">
        <v>11</v>
      </c>
      <c r="G4401" s="4" t="s">
        <v>18251</v>
      </c>
      <c r="H4401" s="4" t="s">
        <v>18252</v>
      </c>
    </row>
    <row r="4402" spans="1:8" x14ac:dyDescent="0.25">
      <c r="A4402" s="4" t="s">
        <v>18253</v>
      </c>
      <c r="B4402" s="4" t="s">
        <v>19</v>
      </c>
      <c r="C4402" s="4" t="s">
        <v>18254</v>
      </c>
      <c r="D4402" s="4" t="s">
        <v>47</v>
      </c>
      <c r="E4402" s="4" t="s">
        <v>11</v>
      </c>
      <c r="F4402" s="4" t="s">
        <v>11</v>
      </c>
      <c r="G4402" s="4" t="s">
        <v>11259</v>
      </c>
      <c r="H4402" s="4" t="s">
        <v>18255</v>
      </c>
    </row>
    <row r="4403" spans="1:8" x14ac:dyDescent="0.25">
      <c r="A4403" s="4" t="s">
        <v>18256</v>
      </c>
      <c r="B4403" s="4" t="s">
        <v>19</v>
      </c>
      <c r="C4403" s="4" t="s">
        <v>18257</v>
      </c>
      <c r="D4403" s="4" t="s">
        <v>24</v>
      </c>
      <c r="E4403" s="4" t="s">
        <v>11</v>
      </c>
      <c r="F4403" s="4" t="s">
        <v>11</v>
      </c>
      <c r="G4403" s="4" t="s">
        <v>13611</v>
      </c>
      <c r="H4403" s="4" t="s">
        <v>18258</v>
      </c>
    </row>
    <row r="4404" spans="1:8" x14ac:dyDescent="0.25">
      <c r="A4404" s="4" t="s">
        <v>18259</v>
      </c>
      <c r="B4404" s="4" t="s">
        <v>19</v>
      </c>
      <c r="C4404" s="4" t="s">
        <v>18260</v>
      </c>
      <c r="D4404" s="4" t="s">
        <v>20</v>
      </c>
      <c r="E4404" s="4" t="s">
        <v>11</v>
      </c>
      <c r="F4404" s="4" t="s">
        <v>11</v>
      </c>
      <c r="G4404" s="4" t="s">
        <v>18261</v>
      </c>
      <c r="H4404" s="4" t="s">
        <v>18262</v>
      </c>
    </row>
    <row r="4405" spans="1:8" x14ac:dyDescent="0.25">
      <c r="A4405" s="4" t="s">
        <v>18263</v>
      </c>
      <c r="B4405" s="4" t="s">
        <v>19</v>
      </c>
      <c r="C4405" s="4" t="s">
        <v>18264</v>
      </c>
      <c r="D4405" s="4" t="s">
        <v>279</v>
      </c>
      <c r="E4405" s="4" t="s">
        <v>11</v>
      </c>
      <c r="F4405" s="4" t="s">
        <v>11</v>
      </c>
      <c r="G4405" s="4" t="s">
        <v>18265</v>
      </c>
      <c r="H4405" s="4" t="s">
        <v>17223</v>
      </c>
    </row>
    <row r="4406" spans="1:8" x14ac:dyDescent="0.25">
      <c r="A4406" s="4" t="s">
        <v>18266</v>
      </c>
      <c r="B4406" s="4" t="s">
        <v>19</v>
      </c>
      <c r="C4406" s="4" t="s">
        <v>18267</v>
      </c>
      <c r="D4406" s="4" t="s">
        <v>4082</v>
      </c>
      <c r="E4406" s="4" t="s">
        <v>11</v>
      </c>
      <c r="F4406" s="4" t="s">
        <v>11</v>
      </c>
      <c r="G4406" s="4" t="s">
        <v>18268</v>
      </c>
      <c r="H4406" s="4" t="s">
        <v>18269</v>
      </c>
    </row>
    <row r="4407" spans="1:8" x14ac:dyDescent="0.25">
      <c r="A4407" s="4" t="s">
        <v>18270</v>
      </c>
      <c r="B4407" s="4" t="s">
        <v>19</v>
      </c>
      <c r="C4407" s="4" t="s">
        <v>18271</v>
      </c>
      <c r="D4407" s="4" t="s">
        <v>18272</v>
      </c>
      <c r="E4407" s="4" t="s">
        <v>11</v>
      </c>
      <c r="F4407" s="4" t="s">
        <v>11</v>
      </c>
      <c r="G4407" s="4" t="s">
        <v>18273</v>
      </c>
      <c r="H4407" s="4" t="s">
        <v>18274</v>
      </c>
    </row>
    <row r="4408" spans="1:8" x14ac:dyDescent="0.25">
      <c r="A4408" s="4" t="s">
        <v>18275</v>
      </c>
      <c r="B4408" s="4" t="s">
        <v>19</v>
      </c>
      <c r="C4408" s="4" t="s">
        <v>18276</v>
      </c>
      <c r="D4408" s="4" t="s">
        <v>137</v>
      </c>
      <c r="E4408" s="4" t="s">
        <v>11</v>
      </c>
      <c r="F4408" s="4" t="s">
        <v>11</v>
      </c>
      <c r="G4408" s="4" t="s">
        <v>18277</v>
      </c>
      <c r="H4408" s="4" t="s">
        <v>18278</v>
      </c>
    </row>
    <row r="4409" spans="1:8" x14ac:dyDescent="0.25">
      <c r="A4409" s="4" t="s">
        <v>18279</v>
      </c>
      <c r="B4409" s="4" t="s">
        <v>19</v>
      </c>
      <c r="C4409" s="4" t="s">
        <v>18280</v>
      </c>
      <c r="D4409" s="4" t="s">
        <v>607</v>
      </c>
      <c r="E4409" s="4" t="s">
        <v>18281</v>
      </c>
      <c r="F4409" s="4" t="s">
        <v>11</v>
      </c>
      <c r="G4409" s="4" t="s">
        <v>18282</v>
      </c>
      <c r="H4409" s="4" t="s">
        <v>18283</v>
      </c>
    </row>
    <row r="4410" spans="1:8" x14ac:dyDescent="0.25">
      <c r="A4410" s="4" t="s">
        <v>18284</v>
      </c>
      <c r="B4410" s="4" t="s">
        <v>19</v>
      </c>
      <c r="C4410" s="4" t="s">
        <v>18285</v>
      </c>
      <c r="D4410" s="4" t="s">
        <v>26</v>
      </c>
      <c r="E4410" s="4" t="s">
        <v>11</v>
      </c>
      <c r="F4410" s="4" t="s">
        <v>11</v>
      </c>
      <c r="G4410" s="4" t="s">
        <v>18286</v>
      </c>
      <c r="H4410" s="4" t="s">
        <v>18</v>
      </c>
    </row>
    <row r="4411" spans="1:8" x14ac:dyDescent="0.25">
      <c r="A4411" s="4" t="s">
        <v>18287</v>
      </c>
      <c r="B4411" s="4" t="s">
        <v>19</v>
      </c>
      <c r="C4411" s="4" t="s">
        <v>18288</v>
      </c>
      <c r="D4411" s="4" t="s">
        <v>14</v>
      </c>
      <c r="E4411" s="4" t="s">
        <v>11</v>
      </c>
      <c r="F4411" s="4" t="s">
        <v>11</v>
      </c>
      <c r="G4411" s="4" t="s">
        <v>18289</v>
      </c>
      <c r="H4411" s="4" t="s">
        <v>18290</v>
      </c>
    </row>
    <row r="4412" spans="1:8" x14ac:dyDescent="0.25">
      <c r="A4412" s="4" t="s">
        <v>18291</v>
      </c>
      <c r="B4412" s="4" t="s">
        <v>19</v>
      </c>
      <c r="C4412" s="4" t="s">
        <v>18292</v>
      </c>
      <c r="D4412" s="4" t="s">
        <v>24</v>
      </c>
      <c r="E4412" s="4" t="s">
        <v>11</v>
      </c>
      <c r="F4412" s="4" t="s">
        <v>11</v>
      </c>
      <c r="G4412" s="4" t="s">
        <v>18293</v>
      </c>
      <c r="H4412" s="4" t="s">
        <v>18294</v>
      </c>
    </row>
    <row r="4413" spans="1:8" x14ac:dyDescent="0.25">
      <c r="A4413" s="4" t="s">
        <v>18295</v>
      </c>
      <c r="B4413" s="4" t="s">
        <v>19</v>
      </c>
      <c r="C4413" s="4" t="s">
        <v>18296</v>
      </c>
      <c r="D4413" s="4" t="s">
        <v>47</v>
      </c>
      <c r="E4413" s="4" t="s">
        <v>11</v>
      </c>
      <c r="F4413" s="4" t="s">
        <v>11</v>
      </c>
      <c r="G4413" s="4" t="s">
        <v>18297</v>
      </c>
      <c r="H4413" s="4" t="s">
        <v>18</v>
      </c>
    </row>
    <row r="4414" spans="1:8" x14ac:dyDescent="0.25">
      <c r="A4414" s="4" t="s">
        <v>18298</v>
      </c>
      <c r="B4414" s="4" t="s">
        <v>19</v>
      </c>
      <c r="C4414" s="4" t="s">
        <v>18299</v>
      </c>
      <c r="D4414" s="4" t="s">
        <v>414</v>
      </c>
      <c r="E4414" s="4" t="s">
        <v>11</v>
      </c>
      <c r="F4414" s="4" t="s">
        <v>11</v>
      </c>
      <c r="G4414" s="4" t="s">
        <v>18300</v>
      </c>
      <c r="H4414" s="4" t="s">
        <v>18301</v>
      </c>
    </row>
    <row r="4415" spans="1:8" x14ac:dyDescent="0.25">
      <c r="A4415" s="4" t="s">
        <v>18302</v>
      </c>
      <c r="B4415" s="4" t="s">
        <v>19</v>
      </c>
      <c r="C4415" s="4" t="s">
        <v>18303</v>
      </c>
      <c r="D4415" s="4" t="s">
        <v>10437</v>
      </c>
      <c r="E4415" s="4" t="s">
        <v>11</v>
      </c>
      <c r="F4415" s="4" t="s">
        <v>11</v>
      </c>
      <c r="G4415" s="4" t="s">
        <v>18304</v>
      </c>
      <c r="H4415" s="4" t="s">
        <v>2649</v>
      </c>
    </row>
    <row r="4416" spans="1:8" x14ac:dyDescent="0.25">
      <c r="A4416" s="4" t="s">
        <v>18305</v>
      </c>
      <c r="B4416" s="4" t="s">
        <v>19</v>
      </c>
      <c r="C4416" s="4" t="s">
        <v>18306</v>
      </c>
      <c r="D4416" s="4" t="s">
        <v>16</v>
      </c>
      <c r="E4416" s="4" t="s">
        <v>11</v>
      </c>
      <c r="F4416" s="4" t="s">
        <v>11</v>
      </c>
      <c r="G4416" s="4" t="s">
        <v>18307</v>
      </c>
      <c r="H4416" s="4" t="s">
        <v>18</v>
      </c>
    </row>
    <row r="4417" spans="1:8" x14ac:dyDescent="0.25">
      <c r="A4417" s="4" t="s">
        <v>18308</v>
      </c>
      <c r="B4417" s="4" t="s">
        <v>19</v>
      </c>
      <c r="C4417" s="4" t="s">
        <v>18309</v>
      </c>
      <c r="D4417" s="4" t="s">
        <v>220</v>
      </c>
      <c r="E4417" s="4" t="s">
        <v>5690</v>
      </c>
      <c r="F4417" s="4" t="s">
        <v>38</v>
      </c>
      <c r="G4417" s="4" t="s">
        <v>7778</v>
      </c>
      <c r="H4417" s="4" t="s">
        <v>7796</v>
      </c>
    </row>
    <row r="4418" spans="1:8" x14ac:dyDescent="0.25">
      <c r="A4418" s="4" t="s">
        <v>18310</v>
      </c>
      <c r="B4418" s="4" t="s">
        <v>18311</v>
      </c>
      <c r="C4418" s="4" t="s">
        <v>18312</v>
      </c>
      <c r="D4418" s="4" t="s">
        <v>18313</v>
      </c>
      <c r="E4418" s="4" t="s">
        <v>11</v>
      </c>
      <c r="F4418" s="4" t="s">
        <v>62</v>
      </c>
      <c r="G4418" s="4" t="s">
        <v>18314</v>
      </c>
      <c r="H4418" s="4" t="s">
        <v>18</v>
      </c>
    </row>
    <row r="4419" spans="1:8" x14ac:dyDescent="0.25">
      <c r="A4419" s="4" t="s">
        <v>18315</v>
      </c>
      <c r="B4419" s="4" t="s">
        <v>19</v>
      </c>
      <c r="C4419" s="4" t="s">
        <v>18316</v>
      </c>
      <c r="D4419" s="4" t="s">
        <v>47</v>
      </c>
      <c r="E4419" s="4" t="s">
        <v>11</v>
      </c>
      <c r="F4419" s="4" t="s">
        <v>38</v>
      </c>
      <c r="G4419" s="4" t="s">
        <v>18317</v>
      </c>
      <c r="H4419" s="4" t="s">
        <v>18</v>
      </c>
    </row>
    <row r="4420" spans="1:8" x14ac:dyDescent="0.25">
      <c r="A4420" s="4" t="s">
        <v>18318</v>
      </c>
      <c r="B4420" s="4" t="s">
        <v>19</v>
      </c>
      <c r="C4420" s="4" t="s">
        <v>18319</v>
      </c>
      <c r="D4420" s="4" t="s">
        <v>26</v>
      </c>
      <c r="E4420" s="4" t="s">
        <v>11</v>
      </c>
      <c r="F4420" s="4" t="s">
        <v>38</v>
      </c>
      <c r="G4420" s="4" t="s">
        <v>18320</v>
      </c>
      <c r="H4420" s="4" t="s">
        <v>18</v>
      </c>
    </row>
    <row r="4421" spans="1:8" x14ac:dyDescent="0.25">
      <c r="A4421" s="4" t="s">
        <v>18321</v>
      </c>
      <c r="B4421" s="4" t="s">
        <v>18322</v>
      </c>
      <c r="C4421" s="4" t="s">
        <v>18323</v>
      </c>
      <c r="D4421" s="4" t="s">
        <v>26</v>
      </c>
      <c r="E4421" s="4" t="s">
        <v>11</v>
      </c>
      <c r="F4421" s="4" t="s">
        <v>11</v>
      </c>
      <c r="G4421" s="4" t="s">
        <v>18324</v>
      </c>
      <c r="H4421" s="4" t="s">
        <v>18325</v>
      </c>
    </row>
    <row r="4422" spans="1:8" x14ac:dyDescent="0.25">
      <c r="A4422" s="4" t="s">
        <v>18326</v>
      </c>
      <c r="B4422" s="4" t="s">
        <v>19</v>
      </c>
      <c r="C4422" s="4" t="s">
        <v>18327</v>
      </c>
      <c r="D4422" s="4" t="s">
        <v>12</v>
      </c>
      <c r="E4422" s="4" t="s">
        <v>11</v>
      </c>
      <c r="F4422" s="4" t="s">
        <v>11</v>
      </c>
      <c r="G4422" s="4" t="s">
        <v>18328</v>
      </c>
      <c r="H4422" s="4" t="s">
        <v>5410</v>
      </c>
    </row>
    <row r="4423" spans="1:8" x14ac:dyDescent="0.25">
      <c r="A4423" s="4" t="s">
        <v>18329</v>
      </c>
      <c r="B4423" s="4" t="s">
        <v>19</v>
      </c>
      <c r="C4423" s="4" t="s">
        <v>18330</v>
      </c>
      <c r="D4423" s="4" t="s">
        <v>10437</v>
      </c>
      <c r="E4423" s="4" t="s">
        <v>11</v>
      </c>
      <c r="F4423" s="4" t="s">
        <v>11</v>
      </c>
      <c r="G4423" s="4" t="s">
        <v>18331</v>
      </c>
      <c r="H4423" s="4" t="s">
        <v>18332</v>
      </c>
    </row>
    <row r="4424" spans="1:8" x14ac:dyDescent="0.25">
      <c r="A4424" s="4" t="s">
        <v>18333</v>
      </c>
      <c r="B4424" s="4" t="s">
        <v>18334</v>
      </c>
      <c r="C4424" s="4" t="s">
        <v>18335</v>
      </c>
      <c r="D4424" s="4" t="s">
        <v>18336</v>
      </c>
      <c r="E4424" s="4" t="s">
        <v>11</v>
      </c>
      <c r="F4424" s="4" t="s">
        <v>11</v>
      </c>
      <c r="G4424" s="4" t="s">
        <v>18337</v>
      </c>
      <c r="H4424" s="4" t="s">
        <v>18</v>
      </c>
    </row>
    <row r="4425" spans="1:8" x14ac:dyDescent="0.25">
      <c r="A4425" s="4" t="s">
        <v>18338</v>
      </c>
      <c r="B4425" s="4" t="s">
        <v>18339</v>
      </c>
      <c r="C4425" s="4" t="s">
        <v>18340</v>
      </c>
      <c r="D4425" s="4" t="s">
        <v>137</v>
      </c>
      <c r="E4425" s="4" t="s">
        <v>11</v>
      </c>
      <c r="F4425" s="4" t="s">
        <v>11</v>
      </c>
      <c r="G4425" s="4" t="s">
        <v>18341</v>
      </c>
      <c r="H4425" s="4" t="s">
        <v>11</v>
      </c>
    </row>
    <row r="4426" spans="1:8" x14ac:dyDescent="0.25">
      <c r="A4426" s="4" t="s">
        <v>18342</v>
      </c>
      <c r="B4426" s="4" t="s">
        <v>18343</v>
      </c>
      <c r="C4426" s="4" t="s">
        <v>18344</v>
      </c>
      <c r="D4426" s="4" t="s">
        <v>8</v>
      </c>
      <c r="E4426" s="4" t="s">
        <v>11</v>
      </c>
      <c r="F4426" s="4" t="s">
        <v>11</v>
      </c>
      <c r="G4426" s="4" t="s">
        <v>18345</v>
      </c>
      <c r="H4426" s="4" t="s">
        <v>18346</v>
      </c>
    </row>
    <row r="4427" spans="1:8" x14ac:dyDescent="0.25">
      <c r="A4427" s="4" t="s">
        <v>18347</v>
      </c>
      <c r="B4427" s="4" t="s">
        <v>18348</v>
      </c>
      <c r="C4427" s="4" t="s">
        <v>18349</v>
      </c>
      <c r="D4427" s="4" t="s">
        <v>18350</v>
      </c>
      <c r="E4427" s="4" t="s">
        <v>11</v>
      </c>
      <c r="F4427" s="4" t="s">
        <v>11</v>
      </c>
      <c r="G4427" s="4" t="s">
        <v>18351</v>
      </c>
      <c r="H4427" s="4" t="s">
        <v>11</v>
      </c>
    </row>
    <row r="4428" spans="1:8" x14ac:dyDescent="0.25">
      <c r="A4428" s="4" t="s">
        <v>18352</v>
      </c>
      <c r="B4428" s="4" t="s">
        <v>18353</v>
      </c>
      <c r="C4428" s="4" t="s">
        <v>18354</v>
      </c>
      <c r="D4428" s="4" t="s">
        <v>11</v>
      </c>
      <c r="E4428" s="4" t="s">
        <v>11</v>
      </c>
      <c r="F4428" s="4" t="s">
        <v>11</v>
      </c>
      <c r="G4428" s="4" t="s">
        <v>18355</v>
      </c>
      <c r="H4428" s="4" t="s">
        <v>18356</v>
      </c>
    </row>
    <row r="4429" spans="1:8" x14ac:dyDescent="0.25">
      <c r="A4429" s="4" t="s">
        <v>18357</v>
      </c>
      <c r="B4429" s="4" t="s">
        <v>18358</v>
      </c>
      <c r="C4429" s="4" t="s">
        <v>18359</v>
      </c>
      <c r="D4429" s="4" t="s">
        <v>235</v>
      </c>
      <c r="E4429" s="4" t="s">
        <v>11</v>
      </c>
      <c r="F4429" s="4" t="s">
        <v>11</v>
      </c>
      <c r="G4429" s="4" t="s">
        <v>7893</v>
      </c>
      <c r="H4429" s="4" t="s">
        <v>11</v>
      </c>
    </row>
    <row r="4430" spans="1:8" x14ac:dyDescent="0.25">
      <c r="A4430" s="4" t="s">
        <v>18360</v>
      </c>
      <c r="B4430" s="4" t="s">
        <v>18361</v>
      </c>
      <c r="C4430" s="4" t="s">
        <v>16599</v>
      </c>
      <c r="D4430" s="4" t="s">
        <v>47</v>
      </c>
      <c r="E4430" s="4" t="s">
        <v>11</v>
      </c>
      <c r="F4430" s="4" t="s">
        <v>11</v>
      </c>
      <c r="G4430" s="4" t="s">
        <v>16600</v>
      </c>
      <c r="H4430" s="4" t="s">
        <v>17066</v>
      </c>
    </row>
    <row r="4431" spans="1:8" x14ac:dyDescent="0.25">
      <c r="A4431" s="4" t="s">
        <v>18362</v>
      </c>
      <c r="B4431" s="4" t="s">
        <v>19</v>
      </c>
      <c r="C4431" s="4" t="s">
        <v>18363</v>
      </c>
      <c r="D4431" s="4" t="s">
        <v>24</v>
      </c>
      <c r="E4431" s="4" t="s">
        <v>189</v>
      </c>
      <c r="F4431" s="4" t="s">
        <v>11</v>
      </c>
      <c r="G4431" s="4" t="s">
        <v>18364</v>
      </c>
      <c r="H4431" s="4" t="s">
        <v>18</v>
      </c>
    </row>
    <row r="4432" spans="1:8" x14ac:dyDescent="0.25">
      <c r="A4432" s="4" t="s">
        <v>18365</v>
      </c>
      <c r="B4432" s="4" t="s">
        <v>19</v>
      </c>
      <c r="C4432" s="4" t="s">
        <v>18366</v>
      </c>
      <c r="D4432" s="4" t="s">
        <v>20</v>
      </c>
      <c r="E4432" s="4" t="s">
        <v>18367</v>
      </c>
      <c r="F4432" s="4" t="s">
        <v>11</v>
      </c>
      <c r="G4432" s="4" t="s">
        <v>18368</v>
      </c>
      <c r="H4432" s="4" t="s">
        <v>18</v>
      </c>
    </row>
    <row r="4433" spans="1:8" x14ac:dyDescent="0.25">
      <c r="A4433" s="4" t="s">
        <v>18369</v>
      </c>
      <c r="B4433" s="4" t="s">
        <v>19</v>
      </c>
      <c r="C4433" s="4" t="s">
        <v>18370</v>
      </c>
      <c r="D4433" s="4" t="s">
        <v>14</v>
      </c>
      <c r="E4433" s="4" t="s">
        <v>9663</v>
      </c>
      <c r="F4433" s="4" t="s">
        <v>11</v>
      </c>
      <c r="G4433" s="4" t="s">
        <v>10087</v>
      </c>
      <c r="H4433" s="4" t="s">
        <v>10086</v>
      </c>
    </row>
    <row r="4434" spans="1:8" x14ac:dyDescent="0.25">
      <c r="A4434" s="4" t="s">
        <v>18371</v>
      </c>
      <c r="B4434" s="4" t="s">
        <v>19</v>
      </c>
      <c r="C4434" s="4" t="s">
        <v>18372</v>
      </c>
      <c r="D4434" s="4" t="s">
        <v>47</v>
      </c>
      <c r="E4434" s="4" t="s">
        <v>3414</v>
      </c>
      <c r="F4434" s="4" t="s">
        <v>11</v>
      </c>
      <c r="G4434" s="4" t="s">
        <v>10588</v>
      </c>
      <c r="H4434" s="4" t="s">
        <v>10589</v>
      </c>
    </row>
    <row r="4435" spans="1:8" x14ac:dyDescent="0.25">
      <c r="A4435" s="4" t="s">
        <v>18373</v>
      </c>
      <c r="B4435" s="4" t="s">
        <v>19</v>
      </c>
      <c r="C4435" s="4" t="s">
        <v>18374</v>
      </c>
      <c r="D4435" s="4" t="s">
        <v>275</v>
      </c>
      <c r="E4435" s="4" t="s">
        <v>18375</v>
      </c>
      <c r="F4435" s="4" t="s">
        <v>11</v>
      </c>
      <c r="G4435" s="4" t="s">
        <v>18376</v>
      </c>
      <c r="H4435" s="4" t="s">
        <v>18</v>
      </c>
    </row>
    <row r="4436" spans="1:8" x14ac:dyDescent="0.25">
      <c r="A4436" s="4" t="s">
        <v>18377</v>
      </c>
      <c r="B4436" s="4" t="s">
        <v>19</v>
      </c>
      <c r="C4436" s="4" t="s">
        <v>18378</v>
      </c>
      <c r="D4436" s="4" t="s">
        <v>24</v>
      </c>
      <c r="E4436" s="4" t="s">
        <v>14792</v>
      </c>
      <c r="F4436" s="4" t="s">
        <v>11</v>
      </c>
      <c r="G4436" s="4" t="s">
        <v>18379</v>
      </c>
      <c r="H4436" s="4" t="s">
        <v>18</v>
      </c>
    </row>
    <row r="4437" spans="1:8" x14ac:dyDescent="0.25">
      <c r="A4437" s="4" t="s">
        <v>18380</v>
      </c>
      <c r="B4437" s="4" t="s">
        <v>19</v>
      </c>
      <c r="C4437" s="4" t="s">
        <v>18381</v>
      </c>
      <c r="D4437" s="4" t="s">
        <v>20</v>
      </c>
      <c r="E4437" s="4" t="s">
        <v>1671</v>
      </c>
      <c r="F4437" s="4" t="s">
        <v>11</v>
      </c>
      <c r="G4437" s="4" t="s">
        <v>18382</v>
      </c>
      <c r="H4437" s="4" t="s">
        <v>18</v>
      </c>
    </row>
    <row r="4438" spans="1:8" x14ac:dyDescent="0.25">
      <c r="A4438" s="4" t="s">
        <v>18383</v>
      </c>
      <c r="B4438" s="4" t="s">
        <v>19</v>
      </c>
      <c r="C4438" s="4" t="s">
        <v>18384</v>
      </c>
      <c r="D4438" s="4" t="s">
        <v>24</v>
      </c>
      <c r="E4438" s="4" t="s">
        <v>11</v>
      </c>
      <c r="F4438" s="4" t="s">
        <v>11</v>
      </c>
      <c r="G4438" s="4" t="s">
        <v>18385</v>
      </c>
      <c r="H4438" s="4" t="s">
        <v>1083</v>
      </c>
    </row>
    <row r="4439" spans="1:8" x14ac:dyDescent="0.25">
      <c r="A4439" s="4" t="s">
        <v>18386</v>
      </c>
      <c r="B4439" s="4" t="s">
        <v>598</v>
      </c>
      <c r="C4439" s="4" t="s">
        <v>18387</v>
      </c>
      <c r="D4439" s="4" t="s">
        <v>11</v>
      </c>
      <c r="E4439" s="4" t="s">
        <v>11</v>
      </c>
      <c r="F4439" s="4" t="s">
        <v>11</v>
      </c>
      <c r="G4439" s="4" t="s">
        <v>18388</v>
      </c>
      <c r="H4439" s="4" t="s">
        <v>18387</v>
      </c>
    </row>
    <row r="4440" spans="1:8" x14ac:dyDescent="0.25">
      <c r="A4440" s="4" t="s">
        <v>18389</v>
      </c>
      <c r="B4440" s="4" t="s">
        <v>19</v>
      </c>
      <c r="C4440" s="4" t="s">
        <v>18390</v>
      </c>
      <c r="D4440" s="4" t="s">
        <v>137</v>
      </c>
      <c r="E4440" s="4" t="s">
        <v>654</v>
      </c>
      <c r="F4440" s="4" t="s">
        <v>11</v>
      </c>
      <c r="G4440" s="4" t="s">
        <v>18391</v>
      </c>
      <c r="H4440" s="4" t="s">
        <v>18392</v>
      </c>
    </row>
    <row r="4441" spans="1:8" x14ac:dyDescent="0.25">
      <c r="A4441" s="4" t="s">
        <v>18393</v>
      </c>
      <c r="B4441" s="4" t="s">
        <v>19</v>
      </c>
      <c r="C4441" s="4" t="s">
        <v>18394</v>
      </c>
      <c r="D4441" s="4" t="s">
        <v>47</v>
      </c>
      <c r="E4441" s="4" t="s">
        <v>18395</v>
      </c>
      <c r="F4441" s="4" t="s">
        <v>11</v>
      </c>
      <c r="G4441" s="4" t="s">
        <v>18396</v>
      </c>
      <c r="H4441" s="4" t="s">
        <v>5470</v>
      </c>
    </row>
    <row r="4442" spans="1:8" x14ac:dyDescent="0.25">
      <c r="A4442" s="4" t="s">
        <v>18397</v>
      </c>
      <c r="B4442" s="4" t="s">
        <v>19</v>
      </c>
      <c r="C4442" s="4" t="s">
        <v>18398</v>
      </c>
      <c r="D4442" s="4" t="s">
        <v>14</v>
      </c>
      <c r="E4442" s="4" t="s">
        <v>188</v>
      </c>
      <c r="F4442" s="4" t="s">
        <v>11</v>
      </c>
      <c r="G4442" s="4" t="s">
        <v>18399</v>
      </c>
      <c r="H4442" s="4" t="s">
        <v>18</v>
      </c>
    </row>
    <row r="4443" spans="1:8" x14ac:dyDescent="0.25">
      <c r="A4443" s="4" t="s">
        <v>18400</v>
      </c>
      <c r="B4443" s="4" t="s">
        <v>19</v>
      </c>
      <c r="C4443" s="4" t="s">
        <v>18401</v>
      </c>
      <c r="D4443" s="4" t="s">
        <v>275</v>
      </c>
      <c r="E4443" s="4" t="s">
        <v>11</v>
      </c>
      <c r="F4443" s="4" t="s">
        <v>11</v>
      </c>
      <c r="G4443" s="4" t="s">
        <v>18402</v>
      </c>
      <c r="H4443" s="4" t="s">
        <v>18403</v>
      </c>
    </row>
    <row r="4444" spans="1:8" x14ac:dyDescent="0.25">
      <c r="A4444" s="4" t="s">
        <v>18404</v>
      </c>
      <c r="B4444" s="4" t="s">
        <v>19</v>
      </c>
      <c r="C4444" s="4" t="s">
        <v>18405</v>
      </c>
      <c r="D4444" s="4" t="s">
        <v>47</v>
      </c>
      <c r="E4444" s="4" t="s">
        <v>11</v>
      </c>
      <c r="F4444" s="4" t="s">
        <v>11</v>
      </c>
      <c r="G4444" s="4" t="s">
        <v>18406</v>
      </c>
      <c r="H4444" s="4" t="s">
        <v>18407</v>
      </c>
    </row>
    <row r="4445" spans="1:8" x14ac:dyDescent="0.25">
      <c r="A4445" s="4" t="s">
        <v>18408</v>
      </c>
      <c r="B4445" s="4" t="s">
        <v>19</v>
      </c>
      <c r="C4445" s="4" t="s">
        <v>18409</v>
      </c>
      <c r="D4445" s="4" t="s">
        <v>113</v>
      </c>
      <c r="E4445" s="4" t="s">
        <v>18410</v>
      </c>
      <c r="F4445" s="4" t="s">
        <v>11</v>
      </c>
      <c r="G4445" s="4" t="s">
        <v>17973</v>
      </c>
      <c r="H4445" s="4" t="s">
        <v>17974</v>
      </c>
    </row>
    <row r="4446" spans="1:8" x14ac:dyDescent="0.25">
      <c r="A4446" s="4" t="s">
        <v>18411</v>
      </c>
      <c r="B4446" s="4" t="s">
        <v>19</v>
      </c>
      <c r="C4446" s="4" t="s">
        <v>18412</v>
      </c>
      <c r="D4446" s="4" t="s">
        <v>12</v>
      </c>
      <c r="E4446" s="4" t="s">
        <v>11</v>
      </c>
      <c r="F4446" s="4" t="s">
        <v>38</v>
      </c>
      <c r="G4446" s="4" t="s">
        <v>18413</v>
      </c>
      <c r="H4446" s="4" t="s">
        <v>18414</v>
      </c>
    </row>
    <row r="4447" spans="1:8" x14ac:dyDescent="0.25">
      <c r="A4447" s="4" t="s">
        <v>18415</v>
      </c>
      <c r="B4447" s="4" t="s">
        <v>598</v>
      </c>
      <c r="C4447" s="4" t="s">
        <v>14455</v>
      </c>
      <c r="D4447" s="4" t="s">
        <v>1431</v>
      </c>
      <c r="E4447" s="4" t="s">
        <v>11</v>
      </c>
      <c r="F4447" s="4" t="s">
        <v>217</v>
      </c>
      <c r="G4447" s="4" t="s">
        <v>14454</v>
      </c>
      <c r="H4447" s="4" t="s">
        <v>14455</v>
      </c>
    </row>
    <row r="4448" spans="1:8" x14ac:dyDescent="0.25">
      <c r="A4448" s="4" t="s">
        <v>18416</v>
      </c>
      <c r="B4448" s="4" t="s">
        <v>19</v>
      </c>
      <c r="C4448" s="4" t="s">
        <v>18417</v>
      </c>
      <c r="D4448" s="4" t="s">
        <v>47</v>
      </c>
      <c r="E4448" s="4" t="s">
        <v>11</v>
      </c>
      <c r="F4448" s="4" t="s">
        <v>11</v>
      </c>
      <c r="G4448" s="4" t="s">
        <v>18418</v>
      </c>
      <c r="H4448" s="4" t="s">
        <v>18419</v>
      </c>
    </row>
    <row r="4449" spans="1:8" x14ac:dyDescent="0.25">
      <c r="A4449" s="4" t="s">
        <v>18420</v>
      </c>
      <c r="B4449" s="4" t="s">
        <v>19</v>
      </c>
      <c r="C4449" s="4" t="s">
        <v>18421</v>
      </c>
      <c r="D4449" s="4" t="s">
        <v>2064</v>
      </c>
      <c r="E4449" s="4" t="s">
        <v>11</v>
      </c>
      <c r="F4449" s="4" t="s">
        <v>11</v>
      </c>
      <c r="G4449" s="4" t="s">
        <v>18422</v>
      </c>
      <c r="H4449" s="4" t="s">
        <v>18423</v>
      </c>
    </row>
    <row r="4450" spans="1:8" x14ac:dyDescent="0.25">
      <c r="A4450" s="4" t="s">
        <v>18424</v>
      </c>
      <c r="B4450" s="4" t="s">
        <v>19</v>
      </c>
      <c r="C4450" s="4" t="s">
        <v>17832</v>
      </c>
      <c r="D4450" s="4" t="s">
        <v>24</v>
      </c>
      <c r="E4450" s="4" t="s">
        <v>11</v>
      </c>
      <c r="F4450" s="4" t="s">
        <v>11</v>
      </c>
      <c r="G4450" s="4" t="s">
        <v>18425</v>
      </c>
      <c r="H4450" s="4" t="s">
        <v>18</v>
      </c>
    </row>
    <row r="4451" spans="1:8" x14ac:dyDescent="0.25">
      <c r="A4451" s="4" t="s">
        <v>18426</v>
      </c>
      <c r="B4451" s="4" t="s">
        <v>19</v>
      </c>
      <c r="C4451" s="4" t="s">
        <v>18427</v>
      </c>
      <c r="D4451" s="4" t="s">
        <v>16</v>
      </c>
      <c r="E4451" s="4" t="s">
        <v>11</v>
      </c>
      <c r="F4451" s="4" t="s">
        <v>11</v>
      </c>
      <c r="G4451" s="4" t="s">
        <v>18428</v>
      </c>
      <c r="H4451" s="4" t="s">
        <v>18</v>
      </c>
    </row>
    <row r="4452" spans="1:8" x14ac:dyDescent="0.25">
      <c r="A4452" s="4" t="s">
        <v>18429</v>
      </c>
      <c r="B4452" s="4" t="s">
        <v>19</v>
      </c>
      <c r="C4452" s="4" t="s">
        <v>18430</v>
      </c>
      <c r="D4452" s="4" t="s">
        <v>20</v>
      </c>
      <c r="E4452" s="4" t="s">
        <v>11</v>
      </c>
      <c r="F4452" s="4" t="s">
        <v>11</v>
      </c>
      <c r="G4452" s="4" t="s">
        <v>18431</v>
      </c>
      <c r="H4452" s="4" t="s">
        <v>18432</v>
      </c>
    </row>
    <row r="4453" spans="1:8" x14ac:dyDescent="0.25">
      <c r="A4453" s="4" t="s">
        <v>18433</v>
      </c>
      <c r="B4453" s="4" t="s">
        <v>19</v>
      </c>
      <c r="C4453" s="4" t="s">
        <v>18434</v>
      </c>
      <c r="D4453" s="4" t="s">
        <v>14</v>
      </c>
      <c r="E4453" s="4" t="s">
        <v>11</v>
      </c>
      <c r="F4453" s="4" t="s">
        <v>11</v>
      </c>
      <c r="G4453" s="4" t="s">
        <v>10040</v>
      </c>
      <c r="H4453" s="4" t="s">
        <v>10041</v>
      </c>
    </row>
    <row r="4454" spans="1:8" x14ac:dyDescent="0.25">
      <c r="A4454" s="4" t="s">
        <v>18435</v>
      </c>
      <c r="B4454" s="4" t="s">
        <v>19</v>
      </c>
      <c r="C4454" s="4" t="s">
        <v>18436</v>
      </c>
      <c r="D4454" s="4" t="s">
        <v>47</v>
      </c>
      <c r="E4454" s="4" t="s">
        <v>11</v>
      </c>
      <c r="F4454" s="4" t="s">
        <v>11</v>
      </c>
      <c r="G4454" s="4" t="s">
        <v>13492</v>
      </c>
      <c r="H4454" s="4" t="s">
        <v>13493</v>
      </c>
    </row>
    <row r="4455" spans="1:8" x14ac:dyDescent="0.25">
      <c r="A4455" s="4" t="s">
        <v>18437</v>
      </c>
      <c r="B4455" s="4" t="s">
        <v>19</v>
      </c>
      <c r="C4455" s="4" t="s">
        <v>18438</v>
      </c>
      <c r="D4455" s="4" t="s">
        <v>582</v>
      </c>
      <c r="E4455" s="4" t="s">
        <v>11</v>
      </c>
      <c r="F4455" s="4" t="s">
        <v>11</v>
      </c>
      <c r="G4455" s="4" t="s">
        <v>18439</v>
      </c>
      <c r="H4455" s="4" t="s">
        <v>18</v>
      </c>
    </row>
    <row r="4456" spans="1:8" x14ac:dyDescent="0.25">
      <c r="A4456" s="4" t="s">
        <v>18440</v>
      </c>
      <c r="B4456" s="4" t="s">
        <v>19</v>
      </c>
      <c r="C4456" s="4" t="s">
        <v>18441</v>
      </c>
      <c r="D4456" s="4" t="s">
        <v>47</v>
      </c>
      <c r="E4456" s="4" t="s">
        <v>11</v>
      </c>
      <c r="F4456" s="4" t="s">
        <v>11</v>
      </c>
      <c r="G4456" s="4" t="s">
        <v>18442</v>
      </c>
      <c r="H4456" s="4" t="s">
        <v>18443</v>
      </c>
    </row>
    <row r="4457" spans="1:8" x14ac:dyDescent="0.25">
      <c r="A4457" s="4" t="s">
        <v>18444</v>
      </c>
      <c r="B4457" s="4" t="s">
        <v>19</v>
      </c>
      <c r="C4457" s="4" t="s">
        <v>18445</v>
      </c>
      <c r="D4457" s="4" t="s">
        <v>14</v>
      </c>
      <c r="E4457" s="4" t="s">
        <v>11</v>
      </c>
      <c r="F4457" s="4" t="s">
        <v>11</v>
      </c>
      <c r="G4457" s="4" t="s">
        <v>18446</v>
      </c>
      <c r="H4457" s="4" t="s">
        <v>18</v>
      </c>
    </row>
    <row r="4458" spans="1:8" x14ac:dyDescent="0.25">
      <c r="A4458" s="4" t="s">
        <v>18447</v>
      </c>
      <c r="B4458" s="4" t="s">
        <v>19</v>
      </c>
      <c r="C4458" s="4" t="s">
        <v>7790</v>
      </c>
      <c r="D4458" s="4" t="s">
        <v>17</v>
      </c>
      <c r="E4458" s="4" t="s">
        <v>11</v>
      </c>
      <c r="F4458" s="4" t="s">
        <v>11</v>
      </c>
      <c r="G4458" s="4" t="s">
        <v>9538</v>
      </c>
      <c r="H4458" s="4" t="s">
        <v>18448</v>
      </c>
    </row>
    <row r="4459" spans="1:8" x14ac:dyDescent="0.25">
      <c r="A4459" s="4" t="s">
        <v>18449</v>
      </c>
      <c r="B4459" s="4" t="s">
        <v>19</v>
      </c>
      <c r="C4459" s="4" t="s">
        <v>18450</v>
      </c>
      <c r="D4459" s="4" t="s">
        <v>20</v>
      </c>
      <c r="E4459" s="4" t="s">
        <v>11</v>
      </c>
      <c r="F4459" s="4" t="s">
        <v>11</v>
      </c>
      <c r="G4459" s="4" t="s">
        <v>18451</v>
      </c>
      <c r="H4459" s="4" t="s">
        <v>18</v>
      </c>
    </row>
    <row r="4460" spans="1:8" x14ac:dyDescent="0.25">
      <c r="A4460" s="4" t="s">
        <v>18452</v>
      </c>
      <c r="B4460" s="4" t="s">
        <v>19</v>
      </c>
      <c r="C4460" s="4" t="s">
        <v>18453</v>
      </c>
      <c r="D4460" s="4" t="s">
        <v>14</v>
      </c>
      <c r="E4460" s="4" t="s">
        <v>11</v>
      </c>
      <c r="F4460" s="4" t="s">
        <v>11</v>
      </c>
      <c r="G4460" s="4" t="s">
        <v>18454</v>
      </c>
      <c r="H4460" s="4" t="s">
        <v>18</v>
      </c>
    </row>
    <row r="4461" spans="1:8" x14ac:dyDescent="0.25">
      <c r="A4461" s="4" t="s">
        <v>18455</v>
      </c>
      <c r="B4461" s="4" t="s">
        <v>19</v>
      </c>
      <c r="C4461" s="4" t="s">
        <v>18456</v>
      </c>
      <c r="D4461" s="4" t="s">
        <v>2861</v>
      </c>
      <c r="E4461" s="4" t="s">
        <v>11</v>
      </c>
      <c r="F4461" s="4" t="s">
        <v>11</v>
      </c>
      <c r="G4461" s="4" t="s">
        <v>18457</v>
      </c>
      <c r="H4461" s="4" t="s">
        <v>18</v>
      </c>
    </row>
    <row r="4462" spans="1:8" x14ac:dyDescent="0.25">
      <c r="A4462" s="4" t="s">
        <v>18458</v>
      </c>
      <c r="B4462" s="4" t="s">
        <v>19</v>
      </c>
      <c r="C4462" s="4" t="s">
        <v>18459</v>
      </c>
      <c r="D4462" s="4" t="s">
        <v>14</v>
      </c>
      <c r="E4462" s="4" t="s">
        <v>11</v>
      </c>
      <c r="F4462" s="4" t="s">
        <v>11</v>
      </c>
      <c r="G4462" s="4" t="s">
        <v>18460</v>
      </c>
      <c r="H4462" s="4" t="s">
        <v>18</v>
      </c>
    </row>
    <row r="4463" spans="1:8" x14ac:dyDescent="0.25">
      <c r="A4463" s="4" t="s">
        <v>18461</v>
      </c>
      <c r="B4463" s="4" t="s">
        <v>19</v>
      </c>
      <c r="C4463" s="4" t="s">
        <v>18462</v>
      </c>
      <c r="D4463" s="4" t="s">
        <v>10891</v>
      </c>
      <c r="E4463" s="4" t="s">
        <v>11</v>
      </c>
      <c r="F4463" s="4" t="s">
        <v>11</v>
      </c>
      <c r="G4463" s="4" t="s">
        <v>7601</v>
      </c>
      <c r="H4463" s="4" t="s">
        <v>7602</v>
      </c>
    </row>
    <row r="4464" spans="1:8" x14ac:dyDescent="0.25">
      <c r="A4464" s="4" t="s">
        <v>18463</v>
      </c>
      <c r="B4464" s="4" t="s">
        <v>19</v>
      </c>
      <c r="C4464" s="4" t="s">
        <v>18464</v>
      </c>
      <c r="D4464" s="4" t="s">
        <v>20</v>
      </c>
      <c r="E4464" s="4" t="s">
        <v>11</v>
      </c>
      <c r="F4464" s="4" t="s">
        <v>11</v>
      </c>
      <c r="G4464" s="4" t="s">
        <v>16688</v>
      </c>
      <c r="H4464" s="4" t="s">
        <v>16689</v>
      </c>
    </row>
    <row r="4465" spans="1:8" x14ac:dyDescent="0.25">
      <c r="A4465" s="4" t="s">
        <v>18465</v>
      </c>
      <c r="B4465" s="4" t="s">
        <v>19</v>
      </c>
      <c r="C4465" s="4" t="s">
        <v>18466</v>
      </c>
      <c r="D4465" s="4" t="s">
        <v>262</v>
      </c>
      <c r="E4465" s="4" t="s">
        <v>11</v>
      </c>
      <c r="F4465" s="4" t="s">
        <v>11</v>
      </c>
      <c r="G4465" s="4" t="s">
        <v>7998</v>
      </c>
      <c r="H4465" s="4" t="s">
        <v>18</v>
      </c>
    </row>
    <row r="4466" spans="1:8" x14ac:dyDescent="0.25">
      <c r="A4466" s="4" t="s">
        <v>18467</v>
      </c>
      <c r="B4466" s="4" t="s">
        <v>19</v>
      </c>
      <c r="C4466" s="4" t="s">
        <v>18468</v>
      </c>
      <c r="D4466" s="4" t="s">
        <v>14</v>
      </c>
      <c r="E4466" s="4" t="s">
        <v>11</v>
      </c>
      <c r="F4466" s="4" t="s">
        <v>11</v>
      </c>
      <c r="G4466" s="4" t="s">
        <v>18469</v>
      </c>
      <c r="H4466" s="4" t="s">
        <v>18</v>
      </c>
    </row>
    <row r="4467" spans="1:8" x14ac:dyDescent="0.25">
      <c r="A4467" s="4" t="s">
        <v>18470</v>
      </c>
      <c r="B4467" s="4" t="s">
        <v>19</v>
      </c>
      <c r="C4467" s="4" t="s">
        <v>18471</v>
      </c>
      <c r="D4467" s="4" t="s">
        <v>113</v>
      </c>
      <c r="E4467" s="4" t="s">
        <v>11</v>
      </c>
      <c r="F4467" s="4" t="s">
        <v>11</v>
      </c>
      <c r="G4467" s="4" t="s">
        <v>18472</v>
      </c>
      <c r="H4467" s="4" t="s">
        <v>18473</v>
      </c>
    </row>
    <row r="4468" spans="1:8" x14ac:dyDescent="0.25">
      <c r="A4468" s="4" t="s">
        <v>18474</v>
      </c>
      <c r="B4468" s="4" t="s">
        <v>19</v>
      </c>
      <c r="C4468" s="4" t="s">
        <v>18475</v>
      </c>
      <c r="D4468" s="4" t="s">
        <v>47</v>
      </c>
      <c r="E4468" s="4" t="s">
        <v>11</v>
      </c>
      <c r="F4468" s="4" t="s">
        <v>11</v>
      </c>
      <c r="G4468" s="4" t="s">
        <v>18476</v>
      </c>
      <c r="H4468" s="4" t="s">
        <v>18477</v>
      </c>
    </row>
    <row r="4469" spans="1:8" x14ac:dyDescent="0.25">
      <c r="A4469" s="4" t="s">
        <v>18478</v>
      </c>
      <c r="B4469" s="4" t="s">
        <v>19</v>
      </c>
      <c r="C4469" s="4" t="s">
        <v>18479</v>
      </c>
      <c r="D4469" s="4" t="s">
        <v>47</v>
      </c>
      <c r="E4469" s="4" t="s">
        <v>11</v>
      </c>
      <c r="F4469" s="4" t="s">
        <v>11</v>
      </c>
      <c r="G4469" s="4" t="s">
        <v>18480</v>
      </c>
      <c r="H4469" s="4" t="s">
        <v>18481</v>
      </c>
    </row>
    <row r="4470" spans="1:8" x14ac:dyDescent="0.25">
      <c r="A4470" s="4" t="s">
        <v>18482</v>
      </c>
      <c r="B4470" s="4" t="s">
        <v>19</v>
      </c>
      <c r="C4470" s="4" t="s">
        <v>18483</v>
      </c>
      <c r="D4470" s="4" t="s">
        <v>137</v>
      </c>
      <c r="E4470" s="4" t="s">
        <v>11</v>
      </c>
      <c r="F4470" s="4" t="s">
        <v>11</v>
      </c>
      <c r="G4470" s="4" t="s">
        <v>14927</v>
      </c>
      <c r="H4470" s="4" t="s">
        <v>18</v>
      </c>
    </row>
    <row r="4471" spans="1:8" x14ac:dyDescent="0.25">
      <c r="A4471" s="4" t="s">
        <v>18484</v>
      </c>
      <c r="B4471" s="4" t="s">
        <v>19</v>
      </c>
      <c r="C4471" s="4" t="s">
        <v>18485</v>
      </c>
      <c r="D4471" s="4" t="s">
        <v>14</v>
      </c>
      <c r="E4471" s="4" t="s">
        <v>11</v>
      </c>
      <c r="F4471" s="4" t="s">
        <v>11</v>
      </c>
      <c r="G4471" s="4" t="s">
        <v>18486</v>
      </c>
      <c r="H4471" s="4" t="s">
        <v>18</v>
      </c>
    </row>
    <row r="4472" spans="1:8" x14ac:dyDescent="0.25">
      <c r="A4472" s="4" t="s">
        <v>18487</v>
      </c>
      <c r="B4472" s="4" t="s">
        <v>19</v>
      </c>
      <c r="C4472" s="4" t="s">
        <v>18488</v>
      </c>
      <c r="D4472" s="4" t="s">
        <v>150</v>
      </c>
      <c r="E4472" s="4" t="s">
        <v>11</v>
      </c>
      <c r="F4472" s="4" t="s">
        <v>11</v>
      </c>
      <c r="G4472" s="4" t="s">
        <v>18489</v>
      </c>
      <c r="H4472" s="4" t="s">
        <v>18490</v>
      </c>
    </row>
    <row r="4473" spans="1:8" x14ac:dyDescent="0.25">
      <c r="A4473" s="4" t="s">
        <v>18491</v>
      </c>
      <c r="B4473" s="4" t="s">
        <v>19</v>
      </c>
      <c r="C4473" s="4" t="s">
        <v>18492</v>
      </c>
      <c r="D4473" s="4" t="s">
        <v>12</v>
      </c>
      <c r="E4473" s="4" t="s">
        <v>11</v>
      </c>
      <c r="F4473" s="4" t="s">
        <v>11</v>
      </c>
      <c r="G4473" s="4" t="s">
        <v>18493</v>
      </c>
      <c r="H4473" s="4" t="s">
        <v>18</v>
      </c>
    </row>
    <row r="4474" spans="1:8" x14ac:dyDescent="0.25">
      <c r="A4474" s="4" t="s">
        <v>18494</v>
      </c>
      <c r="B4474" s="4" t="s">
        <v>19</v>
      </c>
      <c r="C4474" s="4" t="s">
        <v>18495</v>
      </c>
      <c r="D4474" s="4" t="s">
        <v>113</v>
      </c>
      <c r="E4474" s="4" t="s">
        <v>11</v>
      </c>
      <c r="F4474" s="4" t="s">
        <v>11</v>
      </c>
      <c r="G4474" s="4" t="s">
        <v>18496</v>
      </c>
      <c r="H4474" s="4" t="s">
        <v>18</v>
      </c>
    </row>
    <row r="4475" spans="1:8" x14ac:dyDescent="0.25">
      <c r="A4475" s="4" t="s">
        <v>18497</v>
      </c>
      <c r="B4475" s="4" t="s">
        <v>19</v>
      </c>
      <c r="C4475" s="4" t="s">
        <v>18498</v>
      </c>
      <c r="D4475" s="4" t="s">
        <v>93</v>
      </c>
      <c r="E4475" s="4" t="s">
        <v>11</v>
      </c>
      <c r="F4475" s="4" t="s">
        <v>11</v>
      </c>
      <c r="G4475" s="4" t="s">
        <v>17389</v>
      </c>
      <c r="H4475" s="4" t="s">
        <v>18</v>
      </c>
    </row>
    <row r="4476" spans="1:8" x14ac:dyDescent="0.25">
      <c r="A4476" s="4" t="s">
        <v>18499</v>
      </c>
      <c r="B4476" s="4" t="s">
        <v>19</v>
      </c>
      <c r="C4476" s="4" t="s">
        <v>18500</v>
      </c>
      <c r="D4476" s="4" t="s">
        <v>26</v>
      </c>
      <c r="E4476" s="4" t="s">
        <v>11</v>
      </c>
      <c r="F4476" s="4" t="s">
        <v>11</v>
      </c>
      <c r="G4476" s="4" t="s">
        <v>7266</v>
      </c>
      <c r="H4476" s="4" t="s">
        <v>7267</v>
      </c>
    </row>
    <row r="4477" spans="1:8" x14ac:dyDescent="0.25">
      <c r="A4477" s="4" t="s">
        <v>18501</v>
      </c>
      <c r="B4477" s="4" t="s">
        <v>19</v>
      </c>
      <c r="C4477" s="4" t="s">
        <v>18502</v>
      </c>
      <c r="D4477" s="4" t="s">
        <v>47</v>
      </c>
      <c r="E4477" s="4" t="s">
        <v>11</v>
      </c>
      <c r="F4477" s="4" t="s">
        <v>11</v>
      </c>
      <c r="G4477" s="4" t="s">
        <v>18503</v>
      </c>
      <c r="H4477" s="4" t="s">
        <v>18</v>
      </c>
    </row>
    <row r="4478" spans="1:8" x14ac:dyDescent="0.25">
      <c r="A4478" s="4" t="s">
        <v>18504</v>
      </c>
      <c r="B4478" s="4" t="s">
        <v>19</v>
      </c>
      <c r="C4478" s="4" t="s">
        <v>18505</v>
      </c>
      <c r="D4478" s="4" t="s">
        <v>220</v>
      </c>
      <c r="E4478" s="4" t="s">
        <v>11</v>
      </c>
      <c r="F4478" s="4" t="s">
        <v>11</v>
      </c>
      <c r="G4478" s="4" t="s">
        <v>18506</v>
      </c>
      <c r="H4478" s="4" t="s">
        <v>2540</v>
      </c>
    </row>
    <row r="4479" spans="1:8" x14ac:dyDescent="0.25">
      <c r="A4479" s="4" t="s">
        <v>18507</v>
      </c>
      <c r="B4479" s="4" t="s">
        <v>19</v>
      </c>
      <c r="C4479" s="4" t="s">
        <v>18508</v>
      </c>
      <c r="D4479" s="4" t="s">
        <v>8</v>
      </c>
      <c r="E4479" s="4" t="s">
        <v>11</v>
      </c>
      <c r="F4479" s="4" t="s">
        <v>11</v>
      </c>
      <c r="G4479" s="4" t="s">
        <v>18509</v>
      </c>
      <c r="H4479" s="4" t="s">
        <v>2540</v>
      </c>
    </row>
    <row r="4480" spans="1:8" x14ac:dyDescent="0.25">
      <c r="A4480" s="4" t="s">
        <v>18510</v>
      </c>
      <c r="B4480" s="4" t="s">
        <v>19</v>
      </c>
      <c r="C4480" s="4" t="s">
        <v>18511</v>
      </c>
      <c r="D4480" s="4" t="s">
        <v>16</v>
      </c>
      <c r="E4480" s="4" t="s">
        <v>11</v>
      </c>
      <c r="F4480" s="4" t="s">
        <v>11</v>
      </c>
      <c r="G4480" s="4" t="s">
        <v>18512</v>
      </c>
      <c r="H4480" s="4" t="s">
        <v>18</v>
      </c>
    </row>
    <row r="4481" spans="1:8" x14ac:dyDescent="0.25">
      <c r="A4481" s="4" t="s">
        <v>18513</v>
      </c>
      <c r="B4481" s="4" t="s">
        <v>19</v>
      </c>
      <c r="C4481" s="4" t="s">
        <v>18514</v>
      </c>
      <c r="D4481" s="4" t="s">
        <v>3137</v>
      </c>
      <c r="E4481" s="4" t="s">
        <v>11</v>
      </c>
      <c r="F4481" s="4" t="s">
        <v>11</v>
      </c>
      <c r="G4481" s="4" t="s">
        <v>7644</v>
      </c>
      <c r="H4481" s="4" t="s">
        <v>7645</v>
      </c>
    </row>
    <row r="4482" spans="1:8" x14ac:dyDescent="0.25">
      <c r="A4482" s="4" t="s">
        <v>18515</v>
      </c>
      <c r="B4482" s="4" t="s">
        <v>19</v>
      </c>
      <c r="C4482" s="4" t="s">
        <v>18516</v>
      </c>
      <c r="D4482" s="4" t="s">
        <v>350</v>
      </c>
      <c r="E4482" s="4" t="s">
        <v>11</v>
      </c>
      <c r="F4482" s="4" t="s">
        <v>11</v>
      </c>
      <c r="G4482" s="4" t="s">
        <v>10823</v>
      </c>
      <c r="H4482" s="4" t="s">
        <v>18</v>
      </c>
    </row>
    <row r="4483" spans="1:8" x14ac:dyDescent="0.25">
      <c r="A4483" s="4" t="s">
        <v>18517</v>
      </c>
      <c r="B4483" s="4" t="s">
        <v>19</v>
      </c>
      <c r="C4483" s="4" t="s">
        <v>18518</v>
      </c>
      <c r="D4483" s="4" t="s">
        <v>14</v>
      </c>
      <c r="E4483" s="4" t="s">
        <v>506</v>
      </c>
      <c r="F4483" s="4" t="s">
        <v>11</v>
      </c>
      <c r="G4483" s="4" t="s">
        <v>18519</v>
      </c>
      <c r="H4483" s="4" t="s">
        <v>18520</v>
      </c>
    </row>
    <row r="4484" spans="1:8" x14ac:dyDescent="0.25">
      <c r="A4484" s="4" t="s">
        <v>18521</v>
      </c>
      <c r="B4484" s="4" t="s">
        <v>19</v>
      </c>
      <c r="C4484" s="4" t="s">
        <v>18522</v>
      </c>
      <c r="D4484" s="4" t="s">
        <v>250</v>
      </c>
      <c r="E4484" s="4" t="s">
        <v>11</v>
      </c>
      <c r="F4484" s="4" t="s">
        <v>11</v>
      </c>
      <c r="G4484" s="4" t="s">
        <v>18523</v>
      </c>
      <c r="H4484" s="4" t="s">
        <v>18524</v>
      </c>
    </row>
    <row r="4485" spans="1:8" x14ac:dyDescent="0.25">
      <c r="A4485" s="4" t="s">
        <v>18525</v>
      </c>
      <c r="B4485" s="4" t="s">
        <v>19</v>
      </c>
      <c r="C4485" s="4" t="s">
        <v>18526</v>
      </c>
      <c r="D4485" s="4" t="s">
        <v>350</v>
      </c>
      <c r="E4485" s="4" t="s">
        <v>11</v>
      </c>
      <c r="F4485" s="4" t="s">
        <v>11</v>
      </c>
      <c r="G4485" s="4" t="s">
        <v>18527</v>
      </c>
      <c r="H4485" s="4" t="s">
        <v>18</v>
      </c>
    </row>
    <row r="4486" spans="1:8" x14ac:dyDescent="0.25">
      <c r="A4486" s="4" t="s">
        <v>18528</v>
      </c>
      <c r="B4486" s="4" t="s">
        <v>19</v>
      </c>
      <c r="C4486" s="4" t="s">
        <v>18529</v>
      </c>
      <c r="D4486" s="4" t="s">
        <v>2861</v>
      </c>
      <c r="E4486" s="4" t="s">
        <v>11</v>
      </c>
      <c r="F4486" s="4" t="s">
        <v>11</v>
      </c>
      <c r="G4486" s="4" t="s">
        <v>18530</v>
      </c>
      <c r="H4486" s="4" t="s">
        <v>18</v>
      </c>
    </row>
    <row r="4487" spans="1:8" x14ac:dyDescent="0.25">
      <c r="A4487" s="4" t="s">
        <v>18531</v>
      </c>
      <c r="B4487" s="4" t="s">
        <v>19</v>
      </c>
      <c r="C4487" s="4" t="s">
        <v>18532</v>
      </c>
      <c r="D4487" s="4" t="s">
        <v>18533</v>
      </c>
      <c r="E4487" s="4" t="s">
        <v>11</v>
      </c>
      <c r="F4487" s="4" t="s">
        <v>11</v>
      </c>
      <c r="G4487" s="4" t="s">
        <v>10797</v>
      </c>
      <c r="H4487" s="4" t="s">
        <v>18</v>
      </c>
    </row>
    <row r="4488" spans="1:8" x14ac:dyDescent="0.25">
      <c r="A4488" s="4" t="s">
        <v>18534</v>
      </c>
      <c r="B4488" s="4" t="s">
        <v>19</v>
      </c>
      <c r="C4488" s="4" t="s">
        <v>18535</v>
      </c>
      <c r="D4488" s="4" t="s">
        <v>18218</v>
      </c>
      <c r="E4488" s="4" t="s">
        <v>11</v>
      </c>
      <c r="F4488" s="4" t="s">
        <v>11</v>
      </c>
      <c r="G4488" s="4" t="s">
        <v>18536</v>
      </c>
      <c r="H4488" s="4" t="s">
        <v>18</v>
      </c>
    </row>
    <row r="4489" spans="1:8" x14ac:dyDescent="0.25">
      <c r="A4489" s="4" t="s">
        <v>18537</v>
      </c>
      <c r="B4489" s="4" t="s">
        <v>19</v>
      </c>
      <c r="C4489" s="4" t="s">
        <v>18538</v>
      </c>
      <c r="D4489" s="4" t="s">
        <v>20</v>
      </c>
      <c r="E4489" s="4" t="s">
        <v>11</v>
      </c>
      <c r="F4489" s="4" t="s">
        <v>11</v>
      </c>
      <c r="G4489" s="4" t="s">
        <v>18539</v>
      </c>
      <c r="H4489" s="4" t="s">
        <v>18</v>
      </c>
    </row>
    <row r="4490" spans="1:8" x14ac:dyDescent="0.25">
      <c r="A4490" s="4" t="s">
        <v>18540</v>
      </c>
      <c r="B4490" s="4" t="s">
        <v>19</v>
      </c>
      <c r="C4490" s="4" t="s">
        <v>18541</v>
      </c>
      <c r="D4490" s="4" t="s">
        <v>93</v>
      </c>
      <c r="E4490" s="4" t="s">
        <v>11</v>
      </c>
      <c r="F4490" s="4" t="s">
        <v>38</v>
      </c>
      <c r="G4490" s="4" t="s">
        <v>18542</v>
      </c>
      <c r="H4490" s="4" t="s">
        <v>18</v>
      </c>
    </row>
    <row r="4491" spans="1:8" x14ac:dyDescent="0.25">
      <c r="A4491" s="4" t="s">
        <v>18543</v>
      </c>
      <c r="B4491" s="4" t="s">
        <v>19</v>
      </c>
      <c r="C4491" s="4" t="s">
        <v>18544</v>
      </c>
      <c r="D4491" s="4" t="s">
        <v>20</v>
      </c>
      <c r="E4491" s="4" t="s">
        <v>11</v>
      </c>
      <c r="F4491" s="4" t="s">
        <v>38</v>
      </c>
      <c r="G4491" s="4" t="s">
        <v>17117</v>
      </c>
      <c r="H4491" s="4" t="s">
        <v>2540</v>
      </c>
    </row>
    <row r="4492" spans="1:8" x14ac:dyDescent="0.25">
      <c r="A4492" s="4" t="s">
        <v>18545</v>
      </c>
      <c r="B4492" s="4" t="s">
        <v>19</v>
      </c>
      <c r="C4492" s="4" t="s">
        <v>18546</v>
      </c>
      <c r="D4492" s="4" t="s">
        <v>20</v>
      </c>
      <c r="E4492" s="4" t="s">
        <v>11</v>
      </c>
      <c r="F4492" s="4" t="s">
        <v>38</v>
      </c>
      <c r="G4492" s="4" t="s">
        <v>9777</v>
      </c>
      <c r="H4492" s="4" t="s">
        <v>2540</v>
      </c>
    </row>
    <row r="4493" spans="1:8" x14ac:dyDescent="0.25">
      <c r="A4493" s="4" t="s">
        <v>18547</v>
      </c>
      <c r="B4493" s="4" t="s">
        <v>19</v>
      </c>
      <c r="C4493" s="4" t="s">
        <v>18548</v>
      </c>
      <c r="D4493" s="4" t="s">
        <v>29</v>
      </c>
      <c r="E4493" s="4" t="s">
        <v>11</v>
      </c>
      <c r="F4493" s="4" t="s">
        <v>38</v>
      </c>
      <c r="G4493" s="4" t="s">
        <v>18506</v>
      </c>
      <c r="H4493" s="4" t="s">
        <v>2540</v>
      </c>
    </row>
    <row r="4494" spans="1:8" x14ac:dyDescent="0.25">
      <c r="A4494" s="4" t="s">
        <v>18549</v>
      </c>
      <c r="B4494" s="4" t="s">
        <v>19</v>
      </c>
      <c r="C4494" s="4" t="s">
        <v>18550</v>
      </c>
      <c r="D4494" s="4" t="s">
        <v>262</v>
      </c>
      <c r="E4494" s="4" t="s">
        <v>11</v>
      </c>
      <c r="F4494" s="4" t="s">
        <v>38</v>
      </c>
      <c r="G4494" s="4" t="s">
        <v>7888</v>
      </c>
      <c r="H4494" s="4" t="s">
        <v>8592</v>
      </c>
    </row>
    <row r="4495" spans="1:8" x14ac:dyDescent="0.25">
      <c r="A4495" s="4" t="s">
        <v>18551</v>
      </c>
      <c r="B4495" s="4" t="s">
        <v>19</v>
      </c>
      <c r="C4495" s="4" t="s">
        <v>18552</v>
      </c>
      <c r="D4495" s="4" t="s">
        <v>24</v>
      </c>
      <c r="E4495" s="4" t="s">
        <v>11</v>
      </c>
      <c r="F4495" s="4" t="s">
        <v>11</v>
      </c>
      <c r="G4495" s="4" t="s">
        <v>18553</v>
      </c>
      <c r="H4495" s="4" t="s">
        <v>18554</v>
      </c>
    </row>
    <row r="4496" spans="1:8" x14ac:dyDescent="0.25">
      <c r="A4496" s="4" t="s">
        <v>18555</v>
      </c>
      <c r="B4496" s="4" t="s">
        <v>19</v>
      </c>
      <c r="C4496" s="4" t="s">
        <v>18556</v>
      </c>
      <c r="D4496" s="4" t="s">
        <v>24</v>
      </c>
      <c r="E4496" s="4" t="s">
        <v>11</v>
      </c>
      <c r="F4496" s="4" t="s">
        <v>11</v>
      </c>
      <c r="G4496" s="4" t="s">
        <v>18557</v>
      </c>
      <c r="H4496" s="4" t="s">
        <v>18558</v>
      </c>
    </row>
    <row r="4497" spans="1:8" x14ac:dyDescent="0.25">
      <c r="A4497" s="4" t="s">
        <v>18559</v>
      </c>
      <c r="B4497" s="4" t="s">
        <v>19</v>
      </c>
      <c r="C4497" s="4" t="s">
        <v>18560</v>
      </c>
      <c r="D4497" s="4" t="s">
        <v>14</v>
      </c>
      <c r="E4497" s="4" t="s">
        <v>11</v>
      </c>
      <c r="F4497" s="4" t="s">
        <v>11</v>
      </c>
      <c r="G4497" s="4" t="s">
        <v>18561</v>
      </c>
      <c r="H4497" s="4" t="s">
        <v>18562</v>
      </c>
    </row>
    <row r="4498" spans="1:8" x14ac:dyDescent="0.25">
      <c r="A4498" s="4" t="s">
        <v>18563</v>
      </c>
      <c r="B4498" s="4" t="s">
        <v>19</v>
      </c>
      <c r="C4498" s="4" t="s">
        <v>18564</v>
      </c>
      <c r="D4498" s="4" t="s">
        <v>14</v>
      </c>
      <c r="E4498" s="4" t="s">
        <v>11</v>
      </c>
      <c r="F4498" s="4" t="s">
        <v>11</v>
      </c>
      <c r="G4498" s="4" t="s">
        <v>18565</v>
      </c>
      <c r="H4498" s="4" t="s">
        <v>18566</v>
      </c>
    </row>
    <row r="4499" spans="1:8" x14ac:dyDescent="0.25">
      <c r="A4499" s="4" t="s">
        <v>18567</v>
      </c>
      <c r="B4499" s="4" t="s">
        <v>19</v>
      </c>
      <c r="C4499" s="4" t="s">
        <v>18568</v>
      </c>
      <c r="D4499" s="4" t="s">
        <v>24</v>
      </c>
      <c r="E4499" s="4" t="s">
        <v>11</v>
      </c>
      <c r="F4499" s="4" t="s">
        <v>11</v>
      </c>
      <c r="G4499" s="4" t="s">
        <v>11499</v>
      </c>
      <c r="H4499" s="4" t="s">
        <v>18569</v>
      </c>
    </row>
    <row r="4500" spans="1:8" x14ac:dyDescent="0.25">
      <c r="A4500" s="4" t="s">
        <v>18570</v>
      </c>
      <c r="B4500" s="4" t="s">
        <v>19</v>
      </c>
      <c r="C4500" s="4" t="s">
        <v>18571</v>
      </c>
      <c r="D4500" s="4" t="s">
        <v>14</v>
      </c>
      <c r="E4500" s="4" t="s">
        <v>11</v>
      </c>
      <c r="F4500" s="4" t="s">
        <v>11</v>
      </c>
      <c r="G4500" s="4" t="s">
        <v>18572</v>
      </c>
      <c r="H4500" s="4" t="s">
        <v>18573</v>
      </c>
    </row>
    <row r="4501" spans="1:8" x14ac:dyDescent="0.25">
      <c r="A4501" s="4" t="s">
        <v>18574</v>
      </c>
      <c r="B4501" s="4" t="s">
        <v>19</v>
      </c>
      <c r="C4501" s="4" t="s">
        <v>18575</v>
      </c>
      <c r="D4501" s="4" t="s">
        <v>229</v>
      </c>
      <c r="E4501" s="4" t="s">
        <v>11</v>
      </c>
      <c r="F4501" s="4" t="s">
        <v>11</v>
      </c>
      <c r="G4501" s="4" t="s">
        <v>11499</v>
      </c>
      <c r="H4501" s="4" t="s">
        <v>18576</v>
      </c>
    </row>
    <row r="4502" spans="1:8" x14ac:dyDescent="0.25">
      <c r="A4502" s="4" t="s">
        <v>18577</v>
      </c>
      <c r="B4502" s="4" t="s">
        <v>19</v>
      </c>
      <c r="C4502" s="4" t="s">
        <v>18578</v>
      </c>
      <c r="D4502" s="4" t="s">
        <v>275</v>
      </c>
      <c r="E4502" s="4" t="s">
        <v>11</v>
      </c>
      <c r="F4502" s="4" t="s">
        <v>11</v>
      </c>
      <c r="G4502" s="4" t="s">
        <v>18579</v>
      </c>
      <c r="H4502" s="4" t="s">
        <v>2649</v>
      </c>
    </row>
    <row r="4503" spans="1:8" x14ac:dyDescent="0.25">
      <c r="A4503" s="4" t="s">
        <v>18580</v>
      </c>
      <c r="B4503" s="4" t="s">
        <v>19</v>
      </c>
      <c r="C4503" s="4" t="s">
        <v>18581</v>
      </c>
      <c r="D4503" s="4" t="s">
        <v>7517</v>
      </c>
      <c r="E4503" s="4" t="s">
        <v>11</v>
      </c>
      <c r="F4503" s="4" t="s">
        <v>11</v>
      </c>
      <c r="G4503" s="4" t="s">
        <v>18582</v>
      </c>
      <c r="H4503" s="4" t="s">
        <v>18583</v>
      </c>
    </row>
    <row r="4504" spans="1:8" x14ac:dyDescent="0.25">
      <c r="A4504" s="4" t="s">
        <v>18584</v>
      </c>
      <c r="B4504" s="4" t="s">
        <v>19</v>
      </c>
      <c r="C4504" s="4" t="s">
        <v>18585</v>
      </c>
      <c r="D4504" s="4" t="s">
        <v>47</v>
      </c>
      <c r="E4504" s="4" t="s">
        <v>11</v>
      </c>
      <c r="F4504" s="4" t="s">
        <v>11</v>
      </c>
      <c r="G4504" s="4" t="s">
        <v>18586</v>
      </c>
      <c r="H4504" s="4" t="s">
        <v>18587</v>
      </c>
    </row>
    <row r="4505" spans="1:8" x14ac:dyDescent="0.25">
      <c r="A4505" s="4" t="s">
        <v>18588</v>
      </c>
      <c r="B4505" s="4" t="s">
        <v>19</v>
      </c>
      <c r="C4505" s="4" t="s">
        <v>18589</v>
      </c>
      <c r="D4505" s="4" t="s">
        <v>113</v>
      </c>
      <c r="E4505" s="4" t="s">
        <v>11</v>
      </c>
      <c r="F4505" s="4" t="s">
        <v>11</v>
      </c>
      <c r="G4505" s="4" t="s">
        <v>18590</v>
      </c>
      <c r="H4505" s="4" t="s">
        <v>18591</v>
      </c>
    </row>
    <row r="4506" spans="1:8" x14ac:dyDescent="0.25">
      <c r="A4506" s="4" t="s">
        <v>18592</v>
      </c>
      <c r="B4506" s="4" t="s">
        <v>19</v>
      </c>
      <c r="C4506" s="4" t="s">
        <v>18593</v>
      </c>
      <c r="D4506" s="4" t="s">
        <v>24</v>
      </c>
      <c r="E4506" s="4" t="s">
        <v>11</v>
      </c>
      <c r="F4506" s="4" t="s">
        <v>11</v>
      </c>
      <c r="G4506" s="4" t="s">
        <v>18594</v>
      </c>
      <c r="H4506" s="4" t="s">
        <v>1240</v>
      </c>
    </row>
    <row r="4507" spans="1:8" x14ac:dyDescent="0.25">
      <c r="A4507" s="4" t="s">
        <v>18595</v>
      </c>
      <c r="B4507" s="4" t="s">
        <v>19</v>
      </c>
      <c r="C4507" s="4" t="s">
        <v>18596</v>
      </c>
      <c r="D4507" s="4" t="s">
        <v>9639</v>
      </c>
      <c r="E4507" s="4" t="s">
        <v>11</v>
      </c>
      <c r="F4507" s="4" t="s">
        <v>11</v>
      </c>
      <c r="G4507" s="4" t="s">
        <v>18597</v>
      </c>
      <c r="H4507" s="4" t="s">
        <v>18598</v>
      </c>
    </row>
    <row r="4508" spans="1:8" x14ac:dyDescent="0.25">
      <c r="A4508" s="4" t="s">
        <v>18599</v>
      </c>
      <c r="B4508" s="4" t="s">
        <v>19</v>
      </c>
      <c r="C4508" s="4" t="s">
        <v>18600</v>
      </c>
      <c r="D4508" s="4" t="s">
        <v>414</v>
      </c>
      <c r="E4508" s="4" t="s">
        <v>11</v>
      </c>
      <c r="F4508" s="4" t="s">
        <v>11</v>
      </c>
      <c r="G4508" s="4" t="s">
        <v>18601</v>
      </c>
      <c r="H4508" s="4" t="s">
        <v>18602</v>
      </c>
    </row>
    <row r="4509" spans="1:8" x14ac:dyDescent="0.25">
      <c r="A4509" s="4" t="s">
        <v>18603</v>
      </c>
      <c r="B4509" s="4" t="s">
        <v>19</v>
      </c>
      <c r="C4509" s="4" t="s">
        <v>18604</v>
      </c>
      <c r="D4509" s="4" t="s">
        <v>24</v>
      </c>
      <c r="E4509" s="4" t="s">
        <v>11</v>
      </c>
      <c r="F4509" s="4" t="s">
        <v>11</v>
      </c>
      <c r="G4509" s="4" t="s">
        <v>18605</v>
      </c>
      <c r="H4509" s="4" t="s">
        <v>18606</v>
      </c>
    </row>
    <row r="4510" spans="1:8" x14ac:dyDescent="0.25">
      <c r="A4510" s="4" t="s">
        <v>18607</v>
      </c>
      <c r="B4510" s="4" t="s">
        <v>19</v>
      </c>
      <c r="C4510" s="4" t="s">
        <v>18608</v>
      </c>
      <c r="D4510" s="4" t="s">
        <v>47</v>
      </c>
      <c r="E4510" s="4" t="s">
        <v>11</v>
      </c>
      <c r="F4510" s="4" t="s">
        <v>11</v>
      </c>
      <c r="G4510" s="4" t="s">
        <v>18609</v>
      </c>
      <c r="H4510" s="4" t="s">
        <v>18610</v>
      </c>
    </row>
    <row r="4511" spans="1:8" x14ac:dyDescent="0.25">
      <c r="A4511" s="4" t="s">
        <v>18611</v>
      </c>
      <c r="B4511" s="4" t="s">
        <v>19</v>
      </c>
      <c r="C4511" s="4" t="s">
        <v>18612</v>
      </c>
      <c r="D4511" s="4" t="s">
        <v>24</v>
      </c>
      <c r="E4511" s="4" t="s">
        <v>11</v>
      </c>
      <c r="F4511" s="4" t="s">
        <v>11</v>
      </c>
      <c r="G4511" s="4" t="s">
        <v>18613</v>
      </c>
      <c r="H4511" s="4" t="s">
        <v>18614</v>
      </c>
    </row>
    <row r="4512" spans="1:8" x14ac:dyDescent="0.25">
      <c r="A4512" s="4" t="s">
        <v>18615</v>
      </c>
      <c r="B4512" s="4" t="s">
        <v>19</v>
      </c>
      <c r="C4512" s="4" t="s">
        <v>18616</v>
      </c>
      <c r="D4512" s="4" t="s">
        <v>113</v>
      </c>
      <c r="E4512" s="4" t="s">
        <v>11</v>
      </c>
      <c r="F4512" s="4" t="s">
        <v>11</v>
      </c>
      <c r="G4512" s="4" t="s">
        <v>18617</v>
      </c>
      <c r="H4512" s="4" t="s">
        <v>4891</v>
      </c>
    </row>
    <row r="4513" spans="1:8" x14ac:dyDescent="0.25">
      <c r="A4513" s="4" t="s">
        <v>18618</v>
      </c>
      <c r="B4513" s="4" t="s">
        <v>19</v>
      </c>
      <c r="C4513" s="4" t="s">
        <v>18619</v>
      </c>
      <c r="D4513" s="4" t="s">
        <v>414</v>
      </c>
      <c r="E4513" s="4" t="s">
        <v>11</v>
      </c>
      <c r="F4513" s="4" t="s">
        <v>11</v>
      </c>
      <c r="G4513" s="4" t="s">
        <v>18620</v>
      </c>
      <c r="H4513" s="4" t="s">
        <v>18621</v>
      </c>
    </row>
    <row r="4514" spans="1:8" x14ac:dyDescent="0.25">
      <c r="A4514" s="4" t="s">
        <v>18622</v>
      </c>
      <c r="B4514" s="4" t="s">
        <v>19</v>
      </c>
      <c r="C4514" s="4" t="s">
        <v>18623</v>
      </c>
      <c r="D4514" s="4" t="s">
        <v>47</v>
      </c>
      <c r="E4514" s="4" t="s">
        <v>11</v>
      </c>
      <c r="F4514" s="4" t="s">
        <v>11</v>
      </c>
      <c r="G4514" s="4" t="s">
        <v>18624</v>
      </c>
      <c r="H4514" s="4" t="s">
        <v>18625</v>
      </c>
    </row>
    <row r="4515" spans="1:8" x14ac:dyDescent="0.25">
      <c r="A4515" s="4" t="s">
        <v>18626</v>
      </c>
      <c r="B4515" s="4" t="s">
        <v>19</v>
      </c>
      <c r="C4515" s="4" t="s">
        <v>18627</v>
      </c>
      <c r="D4515" s="4" t="s">
        <v>14</v>
      </c>
      <c r="E4515" s="4" t="s">
        <v>11</v>
      </c>
      <c r="F4515" s="4" t="s">
        <v>11</v>
      </c>
      <c r="G4515" s="4" t="s">
        <v>18628</v>
      </c>
      <c r="H4515" s="4" t="s">
        <v>18629</v>
      </c>
    </row>
    <row r="4516" spans="1:8" x14ac:dyDescent="0.25">
      <c r="A4516" s="4" t="s">
        <v>18630</v>
      </c>
      <c r="B4516" s="4" t="s">
        <v>19</v>
      </c>
      <c r="C4516" s="4" t="s">
        <v>18631</v>
      </c>
      <c r="D4516" s="4" t="s">
        <v>24</v>
      </c>
      <c r="E4516" s="4" t="s">
        <v>11</v>
      </c>
      <c r="F4516" s="4" t="s">
        <v>11</v>
      </c>
      <c r="G4516" s="4" t="s">
        <v>18632</v>
      </c>
      <c r="H4516" s="4" t="s">
        <v>18633</v>
      </c>
    </row>
    <row r="4517" spans="1:8" x14ac:dyDescent="0.25">
      <c r="A4517" s="4" t="s">
        <v>18634</v>
      </c>
      <c r="B4517" s="4" t="s">
        <v>19</v>
      </c>
      <c r="C4517" s="4" t="s">
        <v>18635</v>
      </c>
      <c r="D4517" s="4" t="s">
        <v>275</v>
      </c>
      <c r="E4517" s="4" t="s">
        <v>11</v>
      </c>
      <c r="F4517" s="4" t="s">
        <v>11</v>
      </c>
      <c r="G4517" s="4" t="s">
        <v>18636</v>
      </c>
      <c r="H4517" s="4" t="s">
        <v>18637</v>
      </c>
    </row>
    <row r="4518" spans="1:8" x14ac:dyDescent="0.25">
      <c r="A4518" s="4" t="s">
        <v>18638</v>
      </c>
      <c r="B4518" s="4" t="s">
        <v>19</v>
      </c>
      <c r="C4518" s="4" t="s">
        <v>18639</v>
      </c>
      <c r="D4518" s="4" t="s">
        <v>24</v>
      </c>
      <c r="E4518" s="4" t="s">
        <v>11</v>
      </c>
      <c r="F4518" s="4" t="s">
        <v>11</v>
      </c>
      <c r="G4518" s="4" t="s">
        <v>18640</v>
      </c>
      <c r="H4518" s="4" t="s">
        <v>18641</v>
      </c>
    </row>
    <row r="4519" spans="1:8" x14ac:dyDescent="0.25">
      <c r="A4519" s="4" t="s">
        <v>18642</v>
      </c>
      <c r="B4519" s="4" t="s">
        <v>19</v>
      </c>
      <c r="C4519" s="4" t="s">
        <v>18643</v>
      </c>
      <c r="D4519" s="4" t="s">
        <v>14</v>
      </c>
      <c r="E4519" s="4" t="s">
        <v>11</v>
      </c>
      <c r="F4519" s="4" t="s">
        <v>11</v>
      </c>
      <c r="G4519" s="4" t="s">
        <v>18644</v>
      </c>
      <c r="H4519" s="4" t="s">
        <v>18645</v>
      </c>
    </row>
    <row r="4520" spans="1:8" x14ac:dyDescent="0.25">
      <c r="A4520" s="4" t="s">
        <v>18646</v>
      </c>
      <c r="B4520" s="4" t="s">
        <v>19</v>
      </c>
      <c r="C4520" s="4" t="s">
        <v>18647</v>
      </c>
      <c r="D4520" s="4" t="s">
        <v>14</v>
      </c>
      <c r="E4520" s="4" t="s">
        <v>11</v>
      </c>
      <c r="F4520" s="4" t="s">
        <v>11</v>
      </c>
      <c r="G4520" s="4" t="s">
        <v>18648</v>
      </c>
      <c r="H4520" s="4" t="s">
        <v>18649</v>
      </c>
    </row>
    <row r="4521" spans="1:8" x14ac:dyDescent="0.25">
      <c r="A4521" s="4" t="s">
        <v>18650</v>
      </c>
      <c r="B4521" s="4" t="s">
        <v>19</v>
      </c>
      <c r="C4521" s="4" t="s">
        <v>18651</v>
      </c>
      <c r="D4521" s="4" t="s">
        <v>24</v>
      </c>
      <c r="E4521" s="4" t="s">
        <v>11</v>
      </c>
      <c r="F4521" s="4" t="s">
        <v>11</v>
      </c>
      <c r="G4521" s="4" t="s">
        <v>18652</v>
      </c>
      <c r="H4521" s="4" t="s">
        <v>18653</v>
      </c>
    </row>
    <row r="4522" spans="1:8" x14ac:dyDescent="0.25">
      <c r="A4522" s="4" t="s">
        <v>18654</v>
      </c>
      <c r="B4522" s="4" t="s">
        <v>19</v>
      </c>
      <c r="C4522" s="4" t="s">
        <v>18655</v>
      </c>
      <c r="D4522" s="4" t="s">
        <v>47</v>
      </c>
      <c r="E4522" s="4" t="s">
        <v>11</v>
      </c>
      <c r="F4522" s="4" t="s">
        <v>11</v>
      </c>
      <c r="G4522" s="4" t="s">
        <v>7893</v>
      </c>
      <c r="H4522" s="4" t="s">
        <v>11</v>
      </c>
    </row>
    <row r="4523" spans="1:8" x14ac:dyDescent="0.25">
      <c r="A4523" s="4" t="s">
        <v>18656</v>
      </c>
      <c r="B4523" s="4" t="s">
        <v>19</v>
      </c>
      <c r="C4523" s="4" t="s">
        <v>18657</v>
      </c>
      <c r="D4523" s="4" t="s">
        <v>24</v>
      </c>
      <c r="E4523" s="4" t="s">
        <v>11</v>
      </c>
      <c r="F4523" s="4" t="s">
        <v>11</v>
      </c>
      <c r="G4523" s="4" t="s">
        <v>18658</v>
      </c>
      <c r="H4523" s="4" t="s">
        <v>18659</v>
      </c>
    </row>
    <row r="4524" spans="1:8" x14ac:dyDescent="0.25">
      <c r="A4524" s="4" t="s">
        <v>18660</v>
      </c>
      <c r="B4524" s="4" t="s">
        <v>19</v>
      </c>
      <c r="C4524" s="4" t="s">
        <v>18661</v>
      </c>
      <c r="D4524" s="4" t="s">
        <v>113</v>
      </c>
      <c r="E4524" s="4" t="s">
        <v>11</v>
      </c>
      <c r="F4524" s="4" t="s">
        <v>11</v>
      </c>
      <c r="G4524" s="4" t="s">
        <v>10278</v>
      </c>
      <c r="H4524" s="4" t="s">
        <v>18662</v>
      </c>
    </row>
    <row r="4525" spans="1:8" x14ac:dyDescent="0.25">
      <c r="A4525" s="4" t="s">
        <v>18663</v>
      </c>
      <c r="B4525" s="4" t="s">
        <v>19</v>
      </c>
      <c r="C4525" s="4" t="s">
        <v>18664</v>
      </c>
      <c r="D4525" s="4" t="s">
        <v>14</v>
      </c>
      <c r="E4525" s="4" t="s">
        <v>11</v>
      </c>
      <c r="F4525" s="4" t="s">
        <v>11</v>
      </c>
      <c r="G4525" s="4" t="s">
        <v>18665</v>
      </c>
      <c r="H4525" s="4" t="s">
        <v>7639</v>
      </c>
    </row>
    <row r="4526" spans="1:8" x14ac:dyDescent="0.25">
      <c r="A4526" s="4" t="s">
        <v>18666</v>
      </c>
      <c r="B4526" s="4" t="s">
        <v>19</v>
      </c>
      <c r="C4526" s="4" t="s">
        <v>18667</v>
      </c>
      <c r="D4526" s="4" t="s">
        <v>113</v>
      </c>
      <c r="E4526" s="4" t="s">
        <v>11</v>
      </c>
      <c r="F4526" s="4" t="s">
        <v>11</v>
      </c>
      <c r="G4526" s="4" t="s">
        <v>18668</v>
      </c>
      <c r="H4526" s="4" t="s">
        <v>18669</v>
      </c>
    </row>
    <row r="4527" spans="1:8" x14ac:dyDescent="0.25">
      <c r="A4527" s="4" t="s">
        <v>18670</v>
      </c>
      <c r="B4527" s="4" t="s">
        <v>19</v>
      </c>
      <c r="C4527" s="4" t="s">
        <v>18671</v>
      </c>
      <c r="D4527" s="4" t="s">
        <v>24</v>
      </c>
      <c r="E4527" s="4" t="s">
        <v>11</v>
      </c>
      <c r="F4527" s="4" t="s">
        <v>11</v>
      </c>
      <c r="G4527" s="4" t="s">
        <v>18672</v>
      </c>
      <c r="H4527" s="4" t="s">
        <v>18673</v>
      </c>
    </row>
    <row r="4528" spans="1:8" x14ac:dyDescent="0.25">
      <c r="A4528" s="4" t="s">
        <v>18674</v>
      </c>
      <c r="B4528" s="4" t="s">
        <v>19</v>
      </c>
      <c r="C4528" s="4" t="s">
        <v>18675</v>
      </c>
      <c r="D4528" s="4" t="s">
        <v>24</v>
      </c>
      <c r="E4528" s="4" t="s">
        <v>11</v>
      </c>
      <c r="F4528" s="4" t="s">
        <v>11</v>
      </c>
      <c r="G4528" s="4" t="s">
        <v>18676</v>
      </c>
      <c r="H4528" s="4" t="s">
        <v>18677</v>
      </c>
    </row>
    <row r="4529" spans="1:8" x14ac:dyDescent="0.25">
      <c r="A4529" s="4" t="s">
        <v>18678</v>
      </c>
      <c r="B4529" s="4" t="s">
        <v>19</v>
      </c>
      <c r="C4529" s="4" t="s">
        <v>18679</v>
      </c>
      <c r="D4529" s="4" t="s">
        <v>24</v>
      </c>
      <c r="E4529" s="4" t="s">
        <v>11</v>
      </c>
      <c r="F4529" s="4" t="s">
        <v>11</v>
      </c>
      <c r="G4529" s="4" t="s">
        <v>18680</v>
      </c>
      <c r="H4529" s="4" t="s">
        <v>18681</v>
      </c>
    </row>
    <row r="4530" spans="1:8" x14ac:dyDescent="0.25">
      <c r="A4530" s="4" t="s">
        <v>18682</v>
      </c>
      <c r="B4530" s="4" t="s">
        <v>19</v>
      </c>
      <c r="C4530" s="4" t="s">
        <v>18683</v>
      </c>
      <c r="D4530" s="4" t="s">
        <v>24</v>
      </c>
      <c r="E4530" s="4" t="s">
        <v>11</v>
      </c>
      <c r="F4530" s="4" t="s">
        <v>11</v>
      </c>
      <c r="G4530" s="4" t="s">
        <v>18684</v>
      </c>
      <c r="H4530" s="4" t="s">
        <v>9342</v>
      </c>
    </row>
    <row r="4531" spans="1:8" x14ac:dyDescent="0.25">
      <c r="A4531" s="4" t="s">
        <v>18685</v>
      </c>
      <c r="B4531" s="4" t="s">
        <v>19</v>
      </c>
      <c r="C4531" s="4" t="s">
        <v>18686</v>
      </c>
      <c r="D4531" s="4" t="s">
        <v>14</v>
      </c>
      <c r="E4531" s="4" t="s">
        <v>11</v>
      </c>
      <c r="F4531" s="4" t="s">
        <v>11</v>
      </c>
      <c r="G4531" s="4" t="s">
        <v>18687</v>
      </c>
      <c r="H4531" s="4" t="s">
        <v>18688</v>
      </c>
    </row>
    <row r="4532" spans="1:8" x14ac:dyDescent="0.25">
      <c r="A4532" s="4" t="s">
        <v>18689</v>
      </c>
      <c r="B4532" s="4" t="s">
        <v>19</v>
      </c>
      <c r="C4532" s="4" t="s">
        <v>18690</v>
      </c>
      <c r="D4532" s="4" t="s">
        <v>47</v>
      </c>
      <c r="E4532" s="4" t="s">
        <v>11</v>
      </c>
      <c r="F4532" s="4" t="s">
        <v>11</v>
      </c>
      <c r="G4532" s="4" t="s">
        <v>18691</v>
      </c>
      <c r="H4532" s="4" t="s">
        <v>18692</v>
      </c>
    </row>
    <row r="4533" spans="1:8" x14ac:dyDescent="0.25">
      <c r="A4533" s="4" t="s">
        <v>18693</v>
      </c>
      <c r="B4533" s="4" t="s">
        <v>19</v>
      </c>
      <c r="C4533" s="4" t="s">
        <v>18694</v>
      </c>
      <c r="D4533" s="4" t="s">
        <v>24</v>
      </c>
      <c r="E4533" s="4" t="s">
        <v>11</v>
      </c>
      <c r="F4533" s="4" t="s">
        <v>11</v>
      </c>
      <c r="G4533" s="4" t="s">
        <v>18695</v>
      </c>
      <c r="H4533" s="4" t="s">
        <v>18696</v>
      </c>
    </row>
    <row r="4534" spans="1:8" x14ac:dyDescent="0.25">
      <c r="A4534" s="4" t="s">
        <v>18697</v>
      </c>
      <c r="B4534" s="4" t="s">
        <v>19</v>
      </c>
      <c r="C4534" s="4" t="s">
        <v>18698</v>
      </c>
      <c r="D4534" s="4" t="s">
        <v>24</v>
      </c>
      <c r="E4534" s="4" t="s">
        <v>11</v>
      </c>
      <c r="F4534" s="4" t="s">
        <v>11</v>
      </c>
      <c r="G4534" s="4" t="s">
        <v>18699</v>
      </c>
      <c r="H4534" s="4" t="s">
        <v>18700</v>
      </c>
    </row>
    <row r="4535" spans="1:8" x14ac:dyDescent="0.25">
      <c r="A4535" s="4" t="s">
        <v>18701</v>
      </c>
      <c r="B4535" s="4" t="s">
        <v>19</v>
      </c>
      <c r="C4535" s="4" t="s">
        <v>18702</v>
      </c>
      <c r="D4535" s="4" t="s">
        <v>14</v>
      </c>
      <c r="E4535" s="4" t="s">
        <v>11</v>
      </c>
      <c r="F4535" s="4" t="s">
        <v>11</v>
      </c>
      <c r="G4535" s="4" t="s">
        <v>18703</v>
      </c>
      <c r="H4535" s="4" t="s">
        <v>18704</v>
      </c>
    </row>
    <row r="4536" spans="1:8" x14ac:dyDescent="0.25">
      <c r="A4536" s="4" t="s">
        <v>18705</v>
      </c>
      <c r="B4536" s="4" t="s">
        <v>19</v>
      </c>
      <c r="C4536" s="4" t="s">
        <v>18706</v>
      </c>
      <c r="D4536" s="4" t="s">
        <v>24</v>
      </c>
      <c r="E4536" s="4" t="s">
        <v>18707</v>
      </c>
      <c r="F4536" s="4" t="s">
        <v>11</v>
      </c>
      <c r="G4536" s="4" t="s">
        <v>18708</v>
      </c>
      <c r="H4536" s="4" t="s">
        <v>1083</v>
      </c>
    </row>
    <row r="4537" spans="1:8" x14ac:dyDescent="0.25">
      <c r="A4537" s="4" t="s">
        <v>18709</v>
      </c>
      <c r="B4537" s="4" t="s">
        <v>19</v>
      </c>
      <c r="C4537" s="4" t="s">
        <v>18710</v>
      </c>
      <c r="D4537" s="4" t="s">
        <v>24</v>
      </c>
      <c r="E4537" s="4" t="s">
        <v>11</v>
      </c>
      <c r="F4537" s="4" t="s">
        <v>11</v>
      </c>
      <c r="G4537" s="4" t="s">
        <v>18711</v>
      </c>
      <c r="H4537" s="4" t="s">
        <v>18712</v>
      </c>
    </row>
    <row r="4538" spans="1:8" x14ac:dyDescent="0.25">
      <c r="A4538" s="4" t="s">
        <v>18713</v>
      </c>
      <c r="B4538" s="4" t="s">
        <v>19</v>
      </c>
      <c r="C4538" s="4" t="s">
        <v>18714</v>
      </c>
      <c r="D4538" s="4" t="s">
        <v>24</v>
      </c>
      <c r="E4538" s="4" t="s">
        <v>11</v>
      </c>
      <c r="F4538" s="4" t="s">
        <v>11</v>
      </c>
      <c r="G4538" s="4" t="s">
        <v>18715</v>
      </c>
      <c r="H4538" s="4" t="s">
        <v>18716</v>
      </c>
    </row>
    <row r="4539" spans="1:8" x14ac:dyDescent="0.25">
      <c r="A4539" s="4" t="s">
        <v>18717</v>
      </c>
      <c r="B4539" s="4" t="s">
        <v>19</v>
      </c>
      <c r="C4539" s="4" t="s">
        <v>18718</v>
      </c>
      <c r="D4539" s="4" t="s">
        <v>262</v>
      </c>
      <c r="E4539" s="4" t="s">
        <v>11</v>
      </c>
      <c r="F4539" s="4" t="s">
        <v>11</v>
      </c>
      <c r="G4539" s="4" t="s">
        <v>7988</v>
      </c>
      <c r="H4539" s="4" t="s">
        <v>7989</v>
      </c>
    </row>
    <row r="4540" spans="1:8" x14ac:dyDescent="0.25">
      <c r="A4540" s="4" t="s">
        <v>18719</v>
      </c>
      <c r="B4540" s="4" t="s">
        <v>19</v>
      </c>
      <c r="C4540" s="4" t="s">
        <v>18720</v>
      </c>
      <c r="D4540" s="4" t="s">
        <v>113</v>
      </c>
      <c r="E4540" s="4" t="s">
        <v>11</v>
      </c>
      <c r="F4540" s="4" t="s">
        <v>11</v>
      </c>
      <c r="G4540" s="4" t="s">
        <v>18721</v>
      </c>
      <c r="H4540" s="4" t="s">
        <v>18722</v>
      </c>
    </row>
    <row r="4541" spans="1:8" x14ac:dyDescent="0.25">
      <c r="A4541" s="4" t="s">
        <v>18723</v>
      </c>
      <c r="B4541" s="4" t="s">
        <v>19</v>
      </c>
      <c r="C4541" s="4" t="s">
        <v>18724</v>
      </c>
      <c r="D4541" s="4" t="s">
        <v>414</v>
      </c>
      <c r="E4541" s="4" t="s">
        <v>11</v>
      </c>
      <c r="F4541" s="4" t="s">
        <v>11</v>
      </c>
      <c r="G4541" s="4" t="s">
        <v>18725</v>
      </c>
      <c r="H4541" s="4" t="s">
        <v>18726</v>
      </c>
    </row>
    <row r="4542" spans="1:8" x14ac:dyDescent="0.25">
      <c r="A4542" s="4" t="s">
        <v>18727</v>
      </c>
      <c r="B4542" s="4" t="s">
        <v>19</v>
      </c>
      <c r="C4542" s="4" t="s">
        <v>18728</v>
      </c>
      <c r="D4542" s="4" t="s">
        <v>24</v>
      </c>
      <c r="E4542" s="4" t="s">
        <v>11</v>
      </c>
      <c r="F4542" s="4" t="s">
        <v>11</v>
      </c>
      <c r="G4542" s="4" t="s">
        <v>18729</v>
      </c>
      <c r="H4542" s="4" t="s">
        <v>18</v>
      </c>
    </row>
    <row r="4543" spans="1:8" x14ac:dyDescent="0.25">
      <c r="A4543" s="4" t="s">
        <v>18730</v>
      </c>
      <c r="B4543" s="4" t="s">
        <v>19</v>
      </c>
      <c r="C4543" s="4" t="s">
        <v>18731</v>
      </c>
      <c r="D4543" s="4" t="s">
        <v>3822</v>
      </c>
      <c r="E4543" s="4" t="s">
        <v>11</v>
      </c>
      <c r="F4543" s="4" t="s">
        <v>11</v>
      </c>
      <c r="G4543" s="4" t="s">
        <v>18732</v>
      </c>
      <c r="H4543" s="4" t="s">
        <v>18733</v>
      </c>
    </row>
    <row r="4544" spans="1:8" x14ac:dyDescent="0.25">
      <c r="A4544" s="4" t="s">
        <v>18734</v>
      </c>
      <c r="B4544" s="4" t="s">
        <v>19</v>
      </c>
      <c r="C4544" s="4" t="s">
        <v>18735</v>
      </c>
      <c r="D4544" s="4" t="s">
        <v>47</v>
      </c>
      <c r="E4544" s="4" t="s">
        <v>11</v>
      </c>
      <c r="F4544" s="4" t="s">
        <v>11</v>
      </c>
      <c r="G4544" s="4" t="s">
        <v>10588</v>
      </c>
      <c r="H4544" s="4" t="s">
        <v>3898</v>
      </c>
    </row>
    <row r="4545" spans="1:8" x14ac:dyDescent="0.25">
      <c r="A4545" s="4" t="s">
        <v>18736</v>
      </c>
      <c r="B4545" s="4" t="s">
        <v>19</v>
      </c>
      <c r="C4545" s="4" t="s">
        <v>18737</v>
      </c>
      <c r="D4545" s="4" t="s">
        <v>47</v>
      </c>
      <c r="E4545" s="4" t="s">
        <v>11</v>
      </c>
      <c r="F4545" s="4" t="s">
        <v>11</v>
      </c>
      <c r="G4545" s="4" t="s">
        <v>18738</v>
      </c>
      <c r="H4545" s="4" t="s">
        <v>18739</v>
      </c>
    </row>
    <row r="4546" spans="1:8" x14ac:dyDescent="0.25">
      <c r="A4546" s="4" t="s">
        <v>18740</v>
      </c>
      <c r="B4546" s="4" t="s">
        <v>19</v>
      </c>
      <c r="C4546" s="4" t="s">
        <v>18741</v>
      </c>
      <c r="D4546" s="4" t="s">
        <v>2064</v>
      </c>
      <c r="E4546" s="4" t="s">
        <v>11</v>
      </c>
      <c r="F4546" s="4" t="s">
        <v>11</v>
      </c>
      <c r="G4546" s="4" t="s">
        <v>18742</v>
      </c>
      <c r="H4546" s="4" t="s">
        <v>18743</v>
      </c>
    </row>
    <row r="4547" spans="1:8" x14ac:dyDescent="0.25">
      <c r="A4547" s="4" t="s">
        <v>18744</v>
      </c>
      <c r="B4547" s="4" t="s">
        <v>19</v>
      </c>
      <c r="C4547" s="4" t="s">
        <v>18745</v>
      </c>
      <c r="D4547" s="4" t="s">
        <v>24</v>
      </c>
      <c r="E4547" s="4" t="s">
        <v>11</v>
      </c>
      <c r="F4547" s="4" t="s">
        <v>11</v>
      </c>
      <c r="G4547" s="4" t="s">
        <v>18746</v>
      </c>
      <c r="H4547" s="4" t="s">
        <v>18747</v>
      </c>
    </row>
    <row r="4548" spans="1:8" x14ac:dyDescent="0.25">
      <c r="A4548" s="4" t="s">
        <v>18748</v>
      </c>
      <c r="B4548" s="4" t="s">
        <v>19</v>
      </c>
      <c r="C4548" s="4" t="s">
        <v>18749</v>
      </c>
      <c r="D4548" s="4" t="s">
        <v>14</v>
      </c>
      <c r="E4548" s="4" t="s">
        <v>11</v>
      </c>
      <c r="F4548" s="4" t="s">
        <v>11</v>
      </c>
      <c r="G4548" s="4" t="s">
        <v>18750</v>
      </c>
      <c r="H4548" s="4" t="s">
        <v>18751</v>
      </c>
    </row>
    <row r="4549" spans="1:8" x14ac:dyDescent="0.25">
      <c r="A4549" s="4" t="s">
        <v>18752</v>
      </c>
      <c r="B4549" s="4" t="s">
        <v>19</v>
      </c>
      <c r="C4549" s="4" t="s">
        <v>18753</v>
      </c>
      <c r="D4549" s="4" t="s">
        <v>279</v>
      </c>
      <c r="E4549" s="4" t="s">
        <v>11</v>
      </c>
      <c r="F4549" s="4" t="s">
        <v>11</v>
      </c>
      <c r="G4549" s="4" t="s">
        <v>18754</v>
      </c>
      <c r="H4549" s="4" t="s">
        <v>8013</v>
      </c>
    </row>
    <row r="4550" spans="1:8" x14ac:dyDescent="0.25">
      <c r="A4550" s="4" t="s">
        <v>18755</v>
      </c>
      <c r="B4550" s="4" t="s">
        <v>19</v>
      </c>
      <c r="C4550" s="4" t="s">
        <v>18756</v>
      </c>
      <c r="D4550" s="4" t="s">
        <v>47</v>
      </c>
      <c r="E4550" s="4" t="s">
        <v>11</v>
      </c>
      <c r="F4550" s="4" t="s">
        <v>11</v>
      </c>
      <c r="G4550" s="4" t="s">
        <v>18757</v>
      </c>
      <c r="H4550" s="4" t="s">
        <v>240</v>
      </c>
    </row>
    <row r="4551" spans="1:8" x14ac:dyDescent="0.25">
      <c r="A4551" s="4" t="s">
        <v>18758</v>
      </c>
      <c r="B4551" s="4" t="s">
        <v>19</v>
      </c>
      <c r="C4551" s="4" t="s">
        <v>18759</v>
      </c>
      <c r="D4551" s="4" t="s">
        <v>24</v>
      </c>
      <c r="E4551" s="4" t="s">
        <v>11</v>
      </c>
      <c r="F4551" s="4" t="s">
        <v>11</v>
      </c>
      <c r="G4551" s="4" t="s">
        <v>18760</v>
      </c>
      <c r="H4551" s="4" t="s">
        <v>18761</v>
      </c>
    </row>
    <row r="4552" spans="1:8" x14ac:dyDescent="0.25">
      <c r="A4552" s="4" t="s">
        <v>18762</v>
      </c>
      <c r="B4552" s="4" t="s">
        <v>19</v>
      </c>
      <c r="C4552" s="4" t="s">
        <v>18763</v>
      </c>
      <c r="D4552" s="4" t="s">
        <v>47</v>
      </c>
      <c r="E4552" s="4" t="s">
        <v>11</v>
      </c>
      <c r="F4552" s="4" t="s">
        <v>11</v>
      </c>
      <c r="G4552" s="4" t="s">
        <v>18764</v>
      </c>
      <c r="H4552" s="4" t="s">
        <v>8053</v>
      </c>
    </row>
    <row r="4553" spans="1:8" x14ac:dyDescent="0.25">
      <c r="A4553" s="4" t="s">
        <v>18765</v>
      </c>
      <c r="B4553" s="4" t="s">
        <v>19</v>
      </c>
      <c r="C4553" s="4" t="s">
        <v>18766</v>
      </c>
      <c r="D4553" s="4" t="s">
        <v>24</v>
      </c>
      <c r="E4553" s="4" t="s">
        <v>11</v>
      </c>
      <c r="F4553" s="4" t="s">
        <v>11</v>
      </c>
      <c r="G4553" s="4" t="s">
        <v>18767</v>
      </c>
      <c r="H4553" s="4" t="s">
        <v>16626</v>
      </c>
    </row>
    <row r="4554" spans="1:8" x14ac:dyDescent="0.25">
      <c r="A4554" s="4" t="s">
        <v>18768</v>
      </c>
      <c r="B4554" s="4" t="s">
        <v>19</v>
      </c>
      <c r="C4554" s="4" t="s">
        <v>18769</v>
      </c>
      <c r="D4554" s="4" t="s">
        <v>8</v>
      </c>
      <c r="E4554" s="4" t="s">
        <v>11</v>
      </c>
      <c r="F4554" s="4" t="s">
        <v>11</v>
      </c>
      <c r="G4554" s="4" t="s">
        <v>18770</v>
      </c>
      <c r="H4554" s="4" t="s">
        <v>18771</v>
      </c>
    </row>
    <row r="4555" spans="1:8" x14ac:dyDescent="0.25">
      <c r="A4555" s="4" t="s">
        <v>18772</v>
      </c>
      <c r="B4555" s="4" t="s">
        <v>19</v>
      </c>
      <c r="C4555" s="4" t="s">
        <v>18773</v>
      </c>
      <c r="D4555" s="4" t="s">
        <v>275</v>
      </c>
      <c r="E4555" s="4" t="s">
        <v>11</v>
      </c>
      <c r="F4555" s="4" t="s">
        <v>11</v>
      </c>
      <c r="G4555" s="4" t="s">
        <v>18774</v>
      </c>
      <c r="H4555" s="4" t="s">
        <v>8068</v>
      </c>
    </row>
    <row r="4556" spans="1:8" x14ac:dyDescent="0.25">
      <c r="A4556" s="4" t="s">
        <v>18775</v>
      </c>
      <c r="B4556" s="4" t="s">
        <v>19</v>
      </c>
      <c r="C4556" s="4" t="s">
        <v>18776</v>
      </c>
      <c r="D4556" s="4" t="s">
        <v>47</v>
      </c>
      <c r="E4556" s="4" t="s">
        <v>11</v>
      </c>
      <c r="F4556" s="4" t="s">
        <v>11</v>
      </c>
      <c r="G4556" s="4" t="s">
        <v>18777</v>
      </c>
      <c r="H4556" s="4" t="s">
        <v>18778</v>
      </c>
    </row>
    <row r="4557" spans="1:8" x14ac:dyDescent="0.25">
      <c r="A4557" s="4" t="s">
        <v>18779</v>
      </c>
      <c r="B4557" s="4" t="s">
        <v>19</v>
      </c>
      <c r="C4557" s="4" t="s">
        <v>18780</v>
      </c>
      <c r="D4557" s="4" t="s">
        <v>14</v>
      </c>
      <c r="E4557" s="4" t="s">
        <v>11</v>
      </c>
      <c r="F4557" s="4" t="s">
        <v>11</v>
      </c>
      <c r="G4557" s="4" t="s">
        <v>18781</v>
      </c>
      <c r="H4557" s="4" t="s">
        <v>18782</v>
      </c>
    </row>
    <row r="4558" spans="1:8" x14ac:dyDescent="0.25">
      <c r="A4558" s="4" t="s">
        <v>18783</v>
      </c>
      <c r="B4558" s="4" t="s">
        <v>19</v>
      </c>
      <c r="C4558" s="4" t="s">
        <v>18784</v>
      </c>
      <c r="D4558" s="4" t="s">
        <v>24</v>
      </c>
      <c r="E4558" s="4" t="s">
        <v>11</v>
      </c>
      <c r="F4558" s="4" t="s">
        <v>11</v>
      </c>
      <c r="G4558" s="4" t="s">
        <v>18785</v>
      </c>
      <c r="H4558" s="4" t="s">
        <v>18786</v>
      </c>
    </row>
    <row r="4559" spans="1:8" x14ac:dyDescent="0.25">
      <c r="A4559" s="4" t="s">
        <v>18787</v>
      </c>
      <c r="B4559" s="4" t="s">
        <v>19</v>
      </c>
      <c r="C4559" s="4" t="s">
        <v>18788</v>
      </c>
      <c r="D4559" s="4" t="s">
        <v>24</v>
      </c>
      <c r="E4559" s="4" t="s">
        <v>11</v>
      </c>
      <c r="F4559" s="4" t="s">
        <v>11</v>
      </c>
      <c r="G4559" s="4" t="s">
        <v>18789</v>
      </c>
      <c r="H4559" s="4" t="s">
        <v>348</v>
      </c>
    </row>
    <row r="4560" spans="1:8" x14ac:dyDescent="0.25">
      <c r="A4560" s="4" t="s">
        <v>18790</v>
      </c>
      <c r="B4560" s="4" t="s">
        <v>19</v>
      </c>
      <c r="C4560" s="4" t="s">
        <v>18791</v>
      </c>
      <c r="D4560" s="4" t="s">
        <v>14</v>
      </c>
      <c r="E4560" s="4" t="s">
        <v>11</v>
      </c>
      <c r="F4560" s="4" t="s">
        <v>11</v>
      </c>
      <c r="G4560" s="4" t="s">
        <v>18792</v>
      </c>
      <c r="H4560" s="4" t="s">
        <v>18793</v>
      </c>
    </row>
    <row r="4561" spans="1:8" x14ac:dyDescent="0.25">
      <c r="A4561" s="4" t="s">
        <v>18794</v>
      </c>
      <c r="B4561" s="4" t="s">
        <v>19</v>
      </c>
      <c r="C4561" s="4" t="s">
        <v>18795</v>
      </c>
      <c r="D4561" s="4" t="s">
        <v>18796</v>
      </c>
      <c r="E4561" s="4" t="s">
        <v>11</v>
      </c>
      <c r="F4561" s="4" t="s">
        <v>11</v>
      </c>
      <c r="G4561" s="4" t="s">
        <v>18797</v>
      </c>
      <c r="H4561" s="4" t="s">
        <v>18798</v>
      </c>
    </row>
    <row r="4562" spans="1:8" x14ac:dyDescent="0.25">
      <c r="A4562" s="4" t="s">
        <v>18799</v>
      </c>
      <c r="B4562" s="4" t="s">
        <v>19</v>
      </c>
      <c r="C4562" s="4" t="s">
        <v>18800</v>
      </c>
      <c r="D4562" s="4" t="s">
        <v>275</v>
      </c>
      <c r="E4562" s="4" t="s">
        <v>11</v>
      </c>
      <c r="F4562" s="4" t="s">
        <v>11</v>
      </c>
      <c r="G4562" s="4" t="s">
        <v>18801</v>
      </c>
      <c r="H4562" s="4" t="s">
        <v>18802</v>
      </c>
    </row>
    <row r="4563" spans="1:8" x14ac:dyDescent="0.25">
      <c r="A4563" s="4" t="s">
        <v>18803</v>
      </c>
      <c r="B4563" s="4" t="s">
        <v>19</v>
      </c>
      <c r="C4563" s="4" t="s">
        <v>18804</v>
      </c>
      <c r="D4563" s="4" t="s">
        <v>2982</v>
      </c>
      <c r="E4563" s="4" t="s">
        <v>11</v>
      </c>
      <c r="F4563" s="4" t="s">
        <v>11</v>
      </c>
      <c r="G4563" s="4" t="s">
        <v>18805</v>
      </c>
      <c r="H4563" s="4" t="s">
        <v>18804</v>
      </c>
    </row>
    <row r="4564" spans="1:8" x14ac:dyDescent="0.25">
      <c r="A4564" s="4" t="s">
        <v>18806</v>
      </c>
      <c r="B4564" s="4" t="s">
        <v>19</v>
      </c>
      <c r="C4564" s="4" t="s">
        <v>18807</v>
      </c>
      <c r="D4564" s="4" t="s">
        <v>20</v>
      </c>
      <c r="E4564" s="4" t="s">
        <v>11</v>
      </c>
      <c r="F4564" s="4" t="s">
        <v>11</v>
      </c>
      <c r="G4564" s="4" t="s">
        <v>18808</v>
      </c>
      <c r="H4564" s="4" t="s">
        <v>18809</v>
      </c>
    </row>
    <row r="4565" spans="1:8" x14ac:dyDescent="0.25">
      <c r="A4565" s="4" t="s">
        <v>18810</v>
      </c>
      <c r="B4565" s="4" t="s">
        <v>19</v>
      </c>
      <c r="C4565" s="4" t="s">
        <v>18811</v>
      </c>
      <c r="D4565" s="4" t="s">
        <v>18812</v>
      </c>
      <c r="E4565" s="4" t="s">
        <v>11</v>
      </c>
      <c r="F4565" s="4" t="s">
        <v>11</v>
      </c>
      <c r="G4565" s="4" t="s">
        <v>18813</v>
      </c>
      <c r="H4565" s="4" t="s">
        <v>18814</v>
      </c>
    </row>
    <row r="4566" spans="1:8" x14ac:dyDescent="0.25">
      <c r="A4566" s="4" t="s">
        <v>18815</v>
      </c>
      <c r="B4566" s="4" t="s">
        <v>19</v>
      </c>
      <c r="C4566" s="4" t="s">
        <v>18816</v>
      </c>
      <c r="D4566" s="4" t="s">
        <v>14</v>
      </c>
      <c r="E4566" s="4" t="s">
        <v>11</v>
      </c>
      <c r="F4566" s="4" t="s">
        <v>11</v>
      </c>
      <c r="G4566" s="4" t="s">
        <v>18817</v>
      </c>
      <c r="H4566" s="4" t="s">
        <v>18818</v>
      </c>
    </row>
    <row r="4567" spans="1:8" x14ac:dyDescent="0.25">
      <c r="A4567" s="4" t="s">
        <v>18819</v>
      </c>
      <c r="B4567" s="4" t="s">
        <v>19</v>
      </c>
      <c r="C4567" s="4" t="s">
        <v>18820</v>
      </c>
      <c r="D4567" s="4" t="s">
        <v>275</v>
      </c>
      <c r="E4567" s="4" t="s">
        <v>11</v>
      </c>
      <c r="F4567" s="4" t="s">
        <v>11</v>
      </c>
      <c r="G4567" s="4" t="s">
        <v>18821</v>
      </c>
      <c r="H4567" s="4" t="s">
        <v>18822</v>
      </c>
    </row>
    <row r="4568" spans="1:8" x14ac:dyDescent="0.25">
      <c r="A4568" s="4" t="s">
        <v>18823</v>
      </c>
      <c r="B4568" s="4" t="s">
        <v>19</v>
      </c>
      <c r="C4568" s="4" t="s">
        <v>18824</v>
      </c>
      <c r="D4568" s="4" t="s">
        <v>14</v>
      </c>
      <c r="E4568" s="4" t="s">
        <v>439</v>
      </c>
      <c r="F4568" s="4" t="s">
        <v>11</v>
      </c>
      <c r="G4568" s="4" t="s">
        <v>18825</v>
      </c>
      <c r="H4568" s="4" t="s">
        <v>18826</v>
      </c>
    </row>
    <row r="4569" spans="1:8" x14ac:dyDescent="0.25">
      <c r="A4569" s="4" t="s">
        <v>18827</v>
      </c>
      <c r="B4569" s="4" t="s">
        <v>19</v>
      </c>
      <c r="C4569" s="4" t="s">
        <v>18828</v>
      </c>
      <c r="D4569" s="4" t="s">
        <v>24</v>
      </c>
      <c r="E4569" s="4" t="s">
        <v>11</v>
      </c>
      <c r="F4569" s="4" t="s">
        <v>11</v>
      </c>
      <c r="G4569" s="4" t="s">
        <v>18829</v>
      </c>
      <c r="H4569" s="4" t="s">
        <v>1007</v>
      </c>
    </row>
    <row r="4570" spans="1:8" x14ac:dyDescent="0.25">
      <c r="A4570" s="4" t="s">
        <v>18830</v>
      </c>
      <c r="B4570" s="4" t="s">
        <v>19</v>
      </c>
      <c r="C4570" s="4" t="s">
        <v>18831</v>
      </c>
      <c r="D4570" s="4" t="s">
        <v>24</v>
      </c>
      <c r="E4570" s="4" t="s">
        <v>11</v>
      </c>
      <c r="F4570" s="4" t="s">
        <v>11</v>
      </c>
      <c r="G4570" s="4" t="s">
        <v>18832</v>
      </c>
      <c r="H4570" s="4" t="s">
        <v>18833</v>
      </c>
    </row>
    <row r="4571" spans="1:8" x14ac:dyDescent="0.25">
      <c r="A4571" s="4" t="s">
        <v>18834</v>
      </c>
      <c r="B4571" s="4" t="s">
        <v>19</v>
      </c>
      <c r="C4571" s="4" t="s">
        <v>18835</v>
      </c>
      <c r="D4571" s="4" t="s">
        <v>14</v>
      </c>
      <c r="E4571" s="4" t="s">
        <v>11</v>
      </c>
      <c r="F4571" s="4" t="s">
        <v>11</v>
      </c>
      <c r="G4571" s="4" t="s">
        <v>18836</v>
      </c>
      <c r="H4571" s="4" t="s">
        <v>667</v>
      </c>
    </row>
    <row r="4572" spans="1:8" x14ac:dyDescent="0.25">
      <c r="A4572" s="4" t="s">
        <v>18837</v>
      </c>
      <c r="B4572" s="4" t="s">
        <v>19</v>
      </c>
      <c r="C4572" s="4" t="s">
        <v>18838</v>
      </c>
      <c r="D4572" s="4" t="s">
        <v>24</v>
      </c>
      <c r="E4572" s="4" t="s">
        <v>11</v>
      </c>
      <c r="F4572" s="4" t="s">
        <v>11</v>
      </c>
      <c r="G4572" s="4" t="s">
        <v>18839</v>
      </c>
      <c r="H4572" s="4" t="s">
        <v>18840</v>
      </c>
    </row>
    <row r="4573" spans="1:8" x14ac:dyDescent="0.25">
      <c r="A4573" s="4" t="s">
        <v>18841</v>
      </c>
      <c r="B4573" s="4" t="s">
        <v>19</v>
      </c>
      <c r="C4573" s="4" t="s">
        <v>18842</v>
      </c>
      <c r="D4573" s="4" t="s">
        <v>14</v>
      </c>
      <c r="E4573" s="4" t="s">
        <v>11</v>
      </c>
      <c r="F4573" s="4" t="s">
        <v>11</v>
      </c>
      <c r="G4573" s="4" t="s">
        <v>18843</v>
      </c>
      <c r="H4573" s="4" t="s">
        <v>18844</v>
      </c>
    </row>
    <row r="4574" spans="1:8" x14ac:dyDescent="0.25">
      <c r="A4574" s="4" t="s">
        <v>18845</v>
      </c>
      <c r="B4574" s="4" t="s">
        <v>19</v>
      </c>
      <c r="C4574" s="4" t="s">
        <v>18846</v>
      </c>
      <c r="D4574" s="4" t="s">
        <v>24</v>
      </c>
      <c r="E4574" s="4" t="s">
        <v>11</v>
      </c>
      <c r="F4574" s="4" t="s">
        <v>11</v>
      </c>
      <c r="G4574" s="4" t="s">
        <v>18847</v>
      </c>
      <c r="H4574" s="4" t="s">
        <v>18848</v>
      </c>
    </row>
    <row r="4575" spans="1:8" x14ac:dyDescent="0.25">
      <c r="A4575" s="4" t="s">
        <v>18849</v>
      </c>
      <c r="B4575" s="4" t="s">
        <v>19</v>
      </c>
      <c r="C4575" s="4" t="s">
        <v>18850</v>
      </c>
      <c r="D4575" s="4" t="s">
        <v>24</v>
      </c>
      <c r="E4575" s="4" t="s">
        <v>11</v>
      </c>
      <c r="F4575" s="4" t="s">
        <v>11</v>
      </c>
      <c r="G4575" s="4" t="s">
        <v>18851</v>
      </c>
      <c r="H4575" s="4" t="s">
        <v>18852</v>
      </c>
    </row>
    <row r="4576" spans="1:8" x14ac:dyDescent="0.25">
      <c r="A4576" s="4" t="s">
        <v>18853</v>
      </c>
      <c r="B4576" s="4" t="s">
        <v>19</v>
      </c>
      <c r="C4576" s="4" t="s">
        <v>18854</v>
      </c>
      <c r="D4576" s="4" t="s">
        <v>47</v>
      </c>
      <c r="E4576" s="4" t="s">
        <v>11</v>
      </c>
      <c r="F4576" s="4" t="s">
        <v>11</v>
      </c>
      <c r="G4576" s="4" t="s">
        <v>18855</v>
      </c>
      <c r="H4576" s="4" t="s">
        <v>18854</v>
      </c>
    </row>
    <row r="4577" spans="1:8" x14ac:dyDescent="0.25">
      <c r="A4577" s="4" t="s">
        <v>18856</v>
      </c>
      <c r="B4577" s="4" t="s">
        <v>19</v>
      </c>
      <c r="C4577" s="4" t="s">
        <v>18857</v>
      </c>
      <c r="D4577" s="4" t="s">
        <v>47</v>
      </c>
      <c r="E4577" s="4" t="s">
        <v>11</v>
      </c>
      <c r="F4577" s="4" t="s">
        <v>11</v>
      </c>
      <c r="G4577" s="4" t="s">
        <v>18858</v>
      </c>
      <c r="H4577" s="4" t="s">
        <v>18859</v>
      </c>
    </row>
    <row r="4578" spans="1:8" x14ac:dyDescent="0.25">
      <c r="A4578" s="4" t="s">
        <v>18860</v>
      </c>
      <c r="B4578" s="4" t="s">
        <v>19</v>
      </c>
      <c r="C4578" s="4" t="s">
        <v>18861</v>
      </c>
      <c r="D4578" s="4" t="s">
        <v>24</v>
      </c>
      <c r="E4578" s="4" t="s">
        <v>11</v>
      </c>
      <c r="F4578" s="4" t="s">
        <v>11</v>
      </c>
      <c r="G4578" s="4" t="s">
        <v>18862</v>
      </c>
      <c r="H4578" s="4" t="s">
        <v>2696</v>
      </c>
    </row>
    <row r="4579" spans="1:8" x14ac:dyDescent="0.25">
      <c r="A4579" s="4" t="s">
        <v>18863</v>
      </c>
      <c r="B4579" s="4" t="s">
        <v>19</v>
      </c>
      <c r="C4579" s="4" t="s">
        <v>18864</v>
      </c>
      <c r="D4579" s="4" t="s">
        <v>18865</v>
      </c>
      <c r="E4579" s="4" t="s">
        <v>11</v>
      </c>
      <c r="F4579" s="4" t="s">
        <v>11</v>
      </c>
      <c r="G4579" s="4" t="s">
        <v>18866</v>
      </c>
      <c r="H4579" s="4" t="s">
        <v>18867</v>
      </c>
    </row>
    <row r="4580" spans="1:8" x14ac:dyDescent="0.25">
      <c r="A4580" s="4" t="s">
        <v>18868</v>
      </c>
      <c r="B4580" s="4" t="s">
        <v>19</v>
      </c>
      <c r="C4580" s="4" t="s">
        <v>18869</v>
      </c>
      <c r="D4580" s="4" t="s">
        <v>17</v>
      </c>
      <c r="E4580" s="4" t="s">
        <v>11</v>
      </c>
      <c r="F4580" s="4" t="s">
        <v>11</v>
      </c>
      <c r="G4580" s="4" t="s">
        <v>18870</v>
      </c>
      <c r="H4580" s="4" t="s">
        <v>18871</v>
      </c>
    </row>
    <row r="4581" spans="1:8" x14ac:dyDescent="0.25">
      <c r="A4581" s="4" t="s">
        <v>18872</v>
      </c>
      <c r="B4581" s="4" t="s">
        <v>19</v>
      </c>
      <c r="C4581" s="4" t="s">
        <v>18873</v>
      </c>
      <c r="D4581" s="4" t="s">
        <v>47</v>
      </c>
      <c r="E4581" s="4" t="s">
        <v>11</v>
      </c>
      <c r="F4581" s="4" t="s">
        <v>11</v>
      </c>
      <c r="G4581" s="4" t="s">
        <v>18874</v>
      </c>
      <c r="H4581" s="4" t="s">
        <v>18875</v>
      </c>
    </row>
    <row r="4582" spans="1:8" x14ac:dyDescent="0.25">
      <c r="A4582" s="4" t="s">
        <v>18876</v>
      </c>
      <c r="B4582" s="4" t="s">
        <v>19</v>
      </c>
      <c r="C4582" s="4" t="s">
        <v>18877</v>
      </c>
      <c r="D4582" s="4" t="s">
        <v>14</v>
      </c>
      <c r="E4582" s="4" t="s">
        <v>11</v>
      </c>
      <c r="F4582" s="4" t="s">
        <v>11</v>
      </c>
      <c r="G4582" s="4" t="s">
        <v>18878</v>
      </c>
      <c r="H4582" s="4" t="s">
        <v>18879</v>
      </c>
    </row>
    <row r="4583" spans="1:8" x14ac:dyDescent="0.25">
      <c r="A4583" s="4" t="s">
        <v>18880</v>
      </c>
      <c r="B4583" s="4" t="s">
        <v>19</v>
      </c>
      <c r="C4583" s="4" t="s">
        <v>18881</v>
      </c>
      <c r="D4583" s="4" t="s">
        <v>14</v>
      </c>
      <c r="E4583" s="4" t="s">
        <v>11</v>
      </c>
      <c r="F4583" s="4" t="s">
        <v>11</v>
      </c>
      <c r="G4583" s="4" t="s">
        <v>18882</v>
      </c>
      <c r="H4583" s="4" t="s">
        <v>16221</v>
      </c>
    </row>
    <row r="4584" spans="1:8" x14ac:dyDescent="0.25">
      <c r="A4584" s="4" t="s">
        <v>18883</v>
      </c>
      <c r="B4584" s="4" t="s">
        <v>19</v>
      </c>
      <c r="C4584" s="4" t="s">
        <v>18884</v>
      </c>
      <c r="D4584" s="4" t="s">
        <v>14</v>
      </c>
      <c r="E4584" s="4" t="s">
        <v>11</v>
      </c>
      <c r="F4584" s="4" t="s">
        <v>11</v>
      </c>
      <c r="G4584" s="4" t="s">
        <v>18885</v>
      </c>
      <c r="H4584" s="4" t="s">
        <v>18886</v>
      </c>
    </row>
    <row r="4585" spans="1:8" x14ac:dyDescent="0.25">
      <c r="A4585" s="4" t="s">
        <v>18887</v>
      </c>
      <c r="B4585" s="4" t="s">
        <v>19</v>
      </c>
      <c r="C4585" s="4" t="s">
        <v>18888</v>
      </c>
      <c r="D4585" s="4" t="s">
        <v>47</v>
      </c>
      <c r="E4585" s="4" t="s">
        <v>11</v>
      </c>
      <c r="F4585" s="4" t="s">
        <v>11</v>
      </c>
      <c r="G4585" s="4" t="s">
        <v>14127</v>
      </c>
      <c r="H4585" s="4" t="s">
        <v>2677</v>
      </c>
    </row>
    <row r="4586" spans="1:8" x14ac:dyDescent="0.25">
      <c r="A4586" s="4" t="s">
        <v>18889</v>
      </c>
      <c r="B4586" s="4" t="s">
        <v>19</v>
      </c>
      <c r="C4586" s="4" t="s">
        <v>18890</v>
      </c>
      <c r="D4586" s="4" t="s">
        <v>8</v>
      </c>
      <c r="E4586" s="4" t="s">
        <v>11</v>
      </c>
      <c r="F4586" s="4" t="s">
        <v>11</v>
      </c>
      <c r="G4586" s="4" t="s">
        <v>11259</v>
      </c>
      <c r="H4586" s="4" t="s">
        <v>2748</v>
      </c>
    </row>
    <row r="4587" spans="1:8" x14ac:dyDescent="0.25">
      <c r="A4587" s="4" t="s">
        <v>18891</v>
      </c>
      <c r="B4587" s="4" t="s">
        <v>19</v>
      </c>
      <c r="C4587" s="4" t="s">
        <v>18892</v>
      </c>
      <c r="D4587" s="4" t="s">
        <v>24</v>
      </c>
      <c r="E4587" s="4" t="s">
        <v>11</v>
      </c>
      <c r="F4587" s="4" t="s">
        <v>11</v>
      </c>
      <c r="G4587" s="4" t="s">
        <v>18893</v>
      </c>
      <c r="H4587" s="4" t="s">
        <v>103</v>
      </c>
    </row>
    <row r="4588" spans="1:8" x14ac:dyDescent="0.25">
      <c r="A4588" s="4" t="s">
        <v>18894</v>
      </c>
      <c r="B4588" s="4" t="s">
        <v>19</v>
      </c>
      <c r="C4588" s="4" t="s">
        <v>18895</v>
      </c>
      <c r="D4588" s="4" t="s">
        <v>18896</v>
      </c>
      <c r="E4588" s="4" t="s">
        <v>11</v>
      </c>
      <c r="F4588" s="4" t="s">
        <v>11</v>
      </c>
      <c r="G4588" s="4" t="s">
        <v>18897</v>
      </c>
      <c r="H4588" s="4" t="s">
        <v>18898</v>
      </c>
    </row>
    <row r="4589" spans="1:8" x14ac:dyDescent="0.25">
      <c r="A4589" s="4" t="s">
        <v>18899</v>
      </c>
      <c r="B4589" s="4" t="s">
        <v>19</v>
      </c>
      <c r="C4589" s="4" t="s">
        <v>18900</v>
      </c>
      <c r="D4589" s="4" t="s">
        <v>275</v>
      </c>
      <c r="E4589" s="4" t="s">
        <v>11</v>
      </c>
      <c r="F4589" s="4" t="s">
        <v>11</v>
      </c>
      <c r="G4589" s="4" t="s">
        <v>18901</v>
      </c>
      <c r="H4589" s="4" t="s">
        <v>2221</v>
      </c>
    </row>
    <row r="4590" spans="1:8" x14ac:dyDescent="0.25">
      <c r="A4590" s="4" t="s">
        <v>18902</v>
      </c>
      <c r="B4590" s="4" t="s">
        <v>19</v>
      </c>
      <c r="C4590" s="4" t="s">
        <v>18903</v>
      </c>
      <c r="D4590" s="4" t="s">
        <v>24</v>
      </c>
      <c r="E4590" s="4" t="s">
        <v>11</v>
      </c>
      <c r="F4590" s="4" t="s">
        <v>11</v>
      </c>
      <c r="G4590" s="4" t="s">
        <v>18904</v>
      </c>
      <c r="H4590" s="4" t="s">
        <v>1007</v>
      </c>
    </row>
    <row r="4591" spans="1:8" x14ac:dyDescent="0.25">
      <c r="A4591" s="4" t="s">
        <v>18905</v>
      </c>
      <c r="B4591" s="4" t="s">
        <v>19</v>
      </c>
      <c r="C4591" s="4" t="s">
        <v>18906</v>
      </c>
      <c r="D4591" s="4" t="s">
        <v>275</v>
      </c>
      <c r="E4591" s="4" t="s">
        <v>11</v>
      </c>
      <c r="F4591" s="4" t="s">
        <v>11</v>
      </c>
      <c r="G4591" s="4" t="s">
        <v>18907</v>
      </c>
      <c r="H4591" s="4" t="s">
        <v>18908</v>
      </c>
    </row>
    <row r="4592" spans="1:8" x14ac:dyDescent="0.25">
      <c r="A4592" s="4" t="s">
        <v>18909</v>
      </c>
      <c r="B4592" s="4" t="s">
        <v>19</v>
      </c>
      <c r="C4592" s="4" t="s">
        <v>18910</v>
      </c>
      <c r="D4592" s="4" t="s">
        <v>275</v>
      </c>
      <c r="E4592" s="4" t="s">
        <v>11</v>
      </c>
      <c r="F4592" s="4" t="s">
        <v>11</v>
      </c>
      <c r="G4592" s="4" t="s">
        <v>18911</v>
      </c>
      <c r="H4592" s="4" t="s">
        <v>2221</v>
      </c>
    </row>
    <row r="4593" spans="1:8" x14ac:dyDescent="0.25">
      <c r="A4593" s="4" t="s">
        <v>18912</v>
      </c>
      <c r="B4593" s="4" t="s">
        <v>19</v>
      </c>
      <c r="C4593" s="4" t="s">
        <v>18913</v>
      </c>
      <c r="D4593" s="4" t="s">
        <v>113</v>
      </c>
      <c r="E4593" s="4" t="s">
        <v>11</v>
      </c>
      <c r="F4593" s="4" t="s">
        <v>11</v>
      </c>
      <c r="G4593" s="4" t="s">
        <v>18914</v>
      </c>
      <c r="H4593" s="4" t="s">
        <v>18915</v>
      </c>
    </row>
    <row r="4594" spans="1:8" x14ac:dyDescent="0.25">
      <c r="A4594" s="4" t="s">
        <v>18916</v>
      </c>
      <c r="B4594" s="4" t="s">
        <v>19</v>
      </c>
      <c r="C4594" s="4" t="s">
        <v>18917</v>
      </c>
      <c r="D4594" s="4" t="s">
        <v>24</v>
      </c>
      <c r="E4594" s="4" t="s">
        <v>11</v>
      </c>
      <c r="F4594" s="4" t="s">
        <v>11</v>
      </c>
      <c r="G4594" s="4" t="s">
        <v>18918</v>
      </c>
      <c r="H4594" s="4" t="s">
        <v>18919</v>
      </c>
    </row>
    <row r="4595" spans="1:8" x14ac:dyDescent="0.25">
      <c r="A4595" s="4" t="s">
        <v>18920</v>
      </c>
      <c r="B4595" s="4" t="s">
        <v>19</v>
      </c>
      <c r="C4595" s="4" t="s">
        <v>18921</v>
      </c>
      <c r="D4595" s="4" t="s">
        <v>14</v>
      </c>
      <c r="E4595" s="4" t="s">
        <v>11</v>
      </c>
      <c r="F4595" s="4" t="s">
        <v>11</v>
      </c>
      <c r="G4595" s="4" t="s">
        <v>18922</v>
      </c>
      <c r="H4595" s="4" t="s">
        <v>18923</v>
      </c>
    </row>
    <row r="4596" spans="1:8" x14ac:dyDescent="0.25">
      <c r="A4596" s="4" t="s">
        <v>18924</v>
      </c>
      <c r="B4596" s="4" t="s">
        <v>19</v>
      </c>
      <c r="C4596" s="4" t="s">
        <v>18925</v>
      </c>
      <c r="D4596" s="4" t="s">
        <v>1366</v>
      </c>
      <c r="E4596" s="4" t="s">
        <v>11</v>
      </c>
      <c r="F4596" s="4" t="s">
        <v>11</v>
      </c>
      <c r="G4596" s="4" t="s">
        <v>18926</v>
      </c>
      <c r="H4596" s="4" t="s">
        <v>18927</v>
      </c>
    </row>
    <row r="4597" spans="1:8" x14ac:dyDescent="0.25">
      <c r="A4597" s="4" t="s">
        <v>18928</v>
      </c>
      <c r="B4597" s="4" t="s">
        <v>19</v>
      </c>
      <c r="C4597" s="4" t="s">
        <v>18929</v>
      </c>
      <c r="D4597" s="4" t="s">
        <v>14</v>
      </c>
      <c r="E4597" s="4" t="s">
        <v>11</v>
      </c>
      <c r="F4597" s="4" t="s">
        <v>11</v>
      </c>
      <c r="G4597" s="4" t="s">
        <v>18930</v>
      </c>
      <c r="H4597" s="4" t="s">
        <v>18931</v>
      </c>
    </row>
    <row r="4598" spans="1:8" x14ac:dyDescent="0.25">
      <c r="A4598" s="4" t="s">
        <v>18932</v>
      </c>
      <c r="B4598" s="4" t="s">
        <v>19</v>
      </c>
      <c r="C4598" s="4" t="s">
        <v>18933</v>
      </c>
      <c r="D4598" s="4" t="s">
        <v>24</v>
      </c>
      <c r="E4598" s="4" t="s">
        <v>11</v>
      </c>
      <c r="F4598" s="4" t="s">
        <v>11</v>
      </c>
      <c r="G4598" s="4" t="s">
        <v>18934</v>
      </c>
      <c r="H4598" s="4" t="s">
        <v>18935</v>
      </c>
    </row>
    <row r="4599" spans="1:8" x14ac:dyDescent="0.25">
      <c r="A4599" s="4" t="s">
        <v>18936</v>
      </c>
      <c r="B4599" s="4" t="s">
        <v>19</v>
      </c>
      <c r="C4599" s="4" t="s">
        <v>18937</v>
      </c>
      <c r="D4599" s="4" t="s">
        <v>24</v>
      </c>
      <c r="E4599" s="4" t="s">
        <v>11</v>
      </c>
      <c r="F4599" s="4" t="s">
        <v>11</v>
      </c>
      <c r="G4599" s="4" t="s">
        <v>15181</v>
      </c>
      <c r="H4599" s="4" t="s">
        <v>18938</v>
      </c>
    </row>
    <row r="4600" spans="1:8" x14ac:dyDescent="0.25">
      <c r="A4600" s="4" t="s">
        <v>18939</v>
      </c>
      <c r="B4600" s="4" t="s">
        <v>19</v>
      </c>
      <c r="C4600" s="4" t="s">
        <v>18940</v>
      </c>
      <c r="D4600" s="4" t="s">
        <v>24</v>
      </c>
      <c r="E4600" s="4" t="s">
        <v>11</v>
      </c>
      <c r="F4600" s="4" t="s">
        <v>11</v>
      </c>
      <c r="G4600" s="4" t="s">
        <v>18941</v>
      </c>
      <c r="H4600" s="4" t="s">
        <v>18942</v>
      </c>
    </row>
    <row r="4601" spans="1:8" x14ac:dyDescent="0.25">
      <c r="A4601" s="4" t="s">
        <v>18943</v>
      </c>
      <c r="B4601" s="4" t="s">
        <v>19</v>
      </c>
      <c r="C4601" s="4" t="s">
        <v>18944</v>
      </c>
      <c r="D4601" s="4" t="s">
        <v>275</v>
      </c>
      <c r="E4601" s="4" t="s">
        <v>11</v>
      </c>
      <c r="F4601" s="4" t="s">
        <v>11</v>
      </c>
      <c r="G4601" s="4" t="s">
        <v>18945</v>
      </c>
      <c r="H4601" s="4" t="s">
        <v>18946</v>
      </c>
    </row>
    <row r="4602" spans="1:8" x14ac:dyDescent="0.25">
      <c r="A4602" s="4" t="s">
        <v>18947</v>
      </c>
      <c r="B4602" s="4" t="s">
        <v>19</v>
      </c>
      <c r="C4602" s="4" t="s">
        <v>18948</v>
      </c>
      <c r="D4602" s="4" t="s">
        <v>414</v>
      </c>
      <c r="E4602" s="4" t="s">
        <v>11</v>
      </c>
      <c r="F4602" s="4" t="s">
        <v>11</v>
      </c>
      <c r="G4602" s="4" t="s">
        <v>18949</v>
      </c>
      <c r="H4602" s="4" t="s">
        <v>18950</v>
      </c>
    </row>
    <row r="4603" spans="1:8" x14ac:dyDescent="0.25">
      <c r="A4603" s="4" t="s">
        <v>18951</v>
      </c>
      <c r="B4603" s="4" t="s">
        <v>19</v>
      </c>
      <c r="C4603" s="4" t="s">
        <v>18952</v>
      </c>
      <c r="D4603" s="4" t="s">
        <v>47</v>
      </c>
      <c r="E4603" s="4" t="s">
        <v>11</v>
      </c>
      <c r="F4603" s="4" t="s">
        <v>11</v>
      </c>
      <c r="G4603" s="4" t="s">
        <v>18953</v>
      </c>
      <c r="H4603" s="4" t="s">
        <v>18954</v>
      </c>
    </row>
    <row r="4604" spans="1:8" x14ac:dyDescent="0.25">
      <c r="A4604" s="4" t="s">
        <v>18955</v>
      </c>
      <c r="B4604" s="4" t="s">
        <v>19</v>
      </c>
      <c r="C4604" s="4" t="s">
        <v>18956</v>
      </c>
      <c r="D4604" s="4" t="s">
        <v>26</v>
      </c>
      <c r="E4604" s="4" t="s">
        <v>11</v>
      </c>
      <c r="F4604" s="4" t="s">
        <v>11</v>
      </c>
      <c r="G4604" s="4" t="s">
        <v>7266</v>
      </c>
      <c r="H4604" s="4" t="s">
        <v>7267</v>
      </c>
    </row>
    <row r="4605" spans="1:8" x14ac:dyDescent="0.25">
      <c r="A4605" s="4" t="s">
        <v>18957</v>
      </c>
      <c r="B4605" s="4" t="s">
        <v>19</v>
      </c>
      <c r="C4605" s="4" t="s">
        <v>18958</v>
      </c>
      <c r="D4605" s="4" t="s">
        <v>42</v>
      </c>
      <c r="E4605" s="4" t="s">
        <v>11</v>
      </c>
      <c r="F4605" s="4" t="s">
        <v>11</v>
      </c>
      <c r="G4605" s="4" t="s">
        <v>18959</v>
      </c>
      <c r="H4605" s="4" t="s">
        <v>18</v>
      </c>
    </row>
    <row r="4606" spans="1:8" x14ac:dyDescent="0.25">
      <c r="A4606" s="4" t="s">
        <v>18960</v>
      </c>
      <c r="B4606" s="4" t="s">
        <v>19</v>
      </c>
      <c r="C4606" s="4" t="s">
        <v>18961</v>
      </c>
      <c r="D4606" s="4" t="s">
        <v>14</v>
      </c>
      <c r="E4606" s="4" t="s">
        <v>11</v>
      </c>
      <c r="F4606" s="4" t="s">
        <v>11</v>
      </c>
      <c r="G4606" s="4" t="s">
        <v>18962</v>
      </c>
      <c r="H4606" s="4" t="s">
        <v>18</v>
      </c>
    </row>
    <row r="4607" spans="1:8" x14ac:dyDescent="0.25">
      <c r="A4607" s="4" t="s">
        <v>18963</v>
      </c>
      <c r="B4607" s="4" t="s">
        <v>19</v>
      </c>
      <c r="C4607" s="4" t="s">
        <v>18964</v>
      </c>
      <c r="D4607" s="4" t="s">
        <v>373</v>
      </c>
      <c r="E4607" s="4" t="s">
        <v>11</v>
      </c>
      <c r="F4607" s="4" t="s">
        <v>11</v>
      </c>
      <c r="G4607" s="4" t="s">
        <v>18965</v>
      </c>
      <c r="H4607" s="4" t="s">
        <v>221</v>
      </c>
    </row>
    <row r="4608" spans="1:8" x14ac:dyDescent="0.25">
      <c r="A4608" s="4" t="s">
        <v>18966</v>
      </c>
      <c r="B4608" s="4" t="s">
        <v>19</v>
      </c>
      <c r="C4608" s="4" t="s">
        <v>18967</v>
      </c>
      <c r="D4608" s="4" t="s">
        <v>262</v>
      </c>
      <c r="E4608" s="4" t="s">
        <v>11</v>
      </c>
      <c r="F4608" s="4" t="s">
        <v>11</v>
      </c>
      <c r="G4608" s="4" t="s">
        <v>18968</v>
      </c>
      <c r="H4608" s="4" t="s">
        <v>18969</v>
      </c>
    </row>
    <row r="4609" spans="1:8" x14ac:dyDescent="0.25">
      <c r="A4609" s="4" t="s">
        <v>18970</v>
      </c>
      <c r="B4609" s="4" t="s">
        <v>19</v>
      </c>
      <c r="C4609" s="4" t="s">
        <v>18971</v>
      </c>
      <c r="D4609" s="4" t="s">
        <v>11791</v>
      </c>
      <c r="E4609" s="4" t="s">
        <v>11</v>
      </c>
      <c r="F4609" s="4" t="s">
        <v>11</v>
      </c>
      <c r="G4609" s="4" t="s">
        <v>18972</v>
      </c>
      <c r="H4609" s="4" t="s">
        <v>5250</v>
      </c>
    </row>
    <row r="4610" spans="1:8" x14ac:dyDescent="0.25">
      <c r="A4610" s="4" t="s">
        <v>18973</v>
      </c>
      <c r="B4610" s="4" t="s">
        <v>19</v>
      </c>
      <c r="C4610" s="4" t="s">
        <v>18974</v>
      </c>
      <c r="D4610" s="4" t="s">
        <v>262</v>
      </c>
      <c r="E4610" s="4" t="s">
        <v>11</v>
      </c>
      <c r="F4610" s="4" t="s">
        <v>11</v>
      </c>
      <c r="G4610" s="4" t="s">
        <v>18975</v>
      </c>
      <c r="H4610" s="4" t="s">
        <v>18976</v>
      </c>
    </row>
    <row r="4611" spans="1:8" x14ac:dyDescent="0.25">
      <c r="A4611" s="4" t="s">
        <v>18977</v>
      </c>
      <c r="B4611" s="4" t="s">
        <v>19</v>
      </c>
      <c r="C4611" s="4" t="s">
        <v>18978</v>
      </c>
      <c r="D4611" s="4" t="s">
        <v>47</v>
      </c>
      <c r="E4611" s="4" t="s">
        <v>11</v>
      </c>
      <c r="F4611" s="4" t="s">
        <v>11</v>
      </c>
      <c r="G4611" s="4" t="s">
        <v>18979</v>
      </c>
      <c r="H4611" s="4" t="s">
        <v>18980</v>
      </c>
    </row>
    <row r="4612" spans="1:8" x14ac:dyDescent="0.25">
      <c r="A4612" s="4" t="s">
        <v>18981</v>
      </c>
      <c r="B4612" s="4" t="s">
        <v>19</v>
      </c>
      <c r="C4612" s="4" t="s">
        <v>18982</v>
      </c>
      <c r="D4612" s="4" t="s">
        <v>24</v>
      </c>
      <c r="E4612" s="4" t="s">
        <v>11</v>
      </c>
      <c r="F4612" s="4" t="s">
        <v>11</v>
      </c>
      <c r="G4612" s="4" t="s">
        <v>18983</v>
      </c>
      <c r="H4612" s="4" t="s">
        <v>1083</v>
      </c>
    </row>
    <row r="4613" spans="1:8" x14ac:dyDescent="0.25">
      <c r="A4613" s="4" t="s">
        <v>18984</v>
      </c>
      <c r="B4613" s="4" t="s">
        <v>19</v>
      </c>
      <c r="C4613" s="4" t="s">
        <v>18985</v>
      </c>
      <c r="D4613" s="4" t="s">
        <v>14</v>
      </c>
      <c r="E4613" s="4" t="s">
        <v>556</v>
      </c>
      <c r="F4613" s="4" t="s">
        <v>11</v>
      </c>
      <c r="G4613" s="4" t="s">
        <v>18986</v>
      </c>
      <c r="H4613" s="4" t="s">
        <v>18987</v>
      </c>
    </row>
    <row r="4614" spans="1:8" x14ac:dyDescent="0.25">
      <c r="A4614" s="4" t="s">
        <v>18988</v>
      </c>
      <c r="B4614" s="4" t="s">
        <v>19</v>
      </c>
      <c r="C4614" s="4" t="s">
        <v>18989</v>
      </c>
      <c r="D4614" s="4" t="s">
        <v>275</v>
      </c>
      <c r="E4614" s="4" t="s">
        <v>11</v>
      </c>
      <c r="F4614" s="4" t="s">
        <v>11</v>
      </c>
      <c r="G4614" s="4" t="s">
        <v>18990</v>
      </c>
      <c r="H4614" s="4" t="s">
        <v>18991</v>
      </c>
    </row>
    <row r="4615" spans="1:8" x14ac:dyDescent="0.25">
      <c r="A4615" s="4" t="s">
        <v>18992</v>
      </c>
      <c r="B4615" s="4" t="s">
        <v>19</v>
      </c>
      <c r="C4615" s="4" t="s">
        <v>18993</v>
      </c>
      <c r="D4615" s="4" t="s">
        <v>2933</v>
      </c>
      <c r="E4615" s="4" t="s">
        <v>11</v>
      </c>
      <c r="F4615" s="4" t="s">
        <v>11</v>
      </c>
      <c r="G4615" s="4" t="s">
        <v>18994</v>
      </c>
      <c r="H4615" s="4" t="s">
        <v>18995</v>
      </c>
    </row>
    <row r="4616" spans="1:8" x14ac:dyDescent="0.25">
      <c r="A4616" s="4" t="s">
        <v>18996</v>
      </c>
      <c r="B4616" s="4" t="s">
        <v>19</v>
      </c>
      <c r="C4616" s="4" t="s">
        <v>18997</v>
      </c>
      <c r="D4616" s="4" t="s">
        <v>24</v>
      </c>
      <c r="E4616" s="4" t="s">
        <v>11</v>
      </c>
      <c r="F4616" s="4" t="s">
        <v>11</v>
      </c>
      <c r="G4616" s="4" t="s">
        <v>18998</v>
      </c>
      <c r="H4616" s="4" t="s">
        <v>18999</v>
      </c>
    </row>
    <row r="4617" spans="1:8" x14ac:dyDescent="0.25">
      <c r="A4617" s="4" t="s">
        <v>19000</v>
      </c>
      <c r="B4617" s="4" t="s">
        <v>19</v>
      </c>
      <c r="C4617" s="4" t="s">
        <v>19001</v>
      </c>
      <c r="D4617" s="4" t="s">
        <v>24</v>
      </c>
      <c r="E4617" s="4" t="s">
        <v>11</v>
      </c>
      <c r="F4617" s="4" t="s">
        <v>11</v>
      </c>
      <c r="G4617" s="4" t="s">
        <v>19002</v>
      </c>
      <c r="H4617" s="4" t="s">
        <v>19003</v>
      </c>
    </row>
    <row r="4618" spans="1:8" x14ac:dyDescent="0.25">
      <c r="A4618" s="4" t="s">
        <v>19004</v>
      </c>
      <c r="B4618" s="4" t="s">
        <v>19</v>
      </c>
      <c r="C4618" s="4" t="s">
        <v>19005</v>
      </c>
      <c r="D4618" s="4" t="s">
        <v>275</v>
      </c>
      <c r="E4618" s="4" t="s">
        <v>11</v>
      </c>
      <c r="F4618" s="4" t="s">
        <v>11</v>
      </c>
      <c r="G4618" s="4" t="s">
        <v>19006</v>
      </c>
      <c r="H4618" s="4" t="s">
        <v>19007</v>
      </c>
    </row>
    <row r="4619" spans="1:8" x14ac:dyDescent="0.25">
      <c r="A4619" s="4" t="s">
        <v>19008</v>
      </c>
      <c r="B4619" s="4" t="s">
        <v>19</v>
      </c>
      <c r="C4619" s="4" t="s">
        <v>19009</v>
      </c>
      <c r="D4619" s="4" t="s">
        <v>19010</v>
      </c>
      <c r="E4619" s="4" t="s">
        <v>11</v>
      </c>
      <c r="F4619" s="4" t="s">
        <v>11</v>
      </c>
      <c r="G4619" s="4" t="s">
        <v>19011</v>
      </c>
      <c r="H4619" s="4" t="s">
        <v>19012</v>
      </c>
    </row>
    <row r="4620" spans="1:8" x14ac:dyDescent="0.25">
      <c r="A4620" s="4" t="s">
        <v>19013</v>
      </c>
      <c r="B4620" s="4" t="s">
        <v>19</v>
      </c>
      <c r="C4620" s="4" t="s">
        <v>19014</v>
      </c>
      <c r="D4620" s="4" t="s">
        <v>20</v>
      </c>
      <c r="E4620" s="4" t="s">
        <v>19015</v>
      </c>
      <c r="F4620" s="4" t="s">
        <v>11</v>
      </c>
      <c r="G4620" s="4" t="s">
        <v>19016</v>
      </c>
      <c r="H4620" s="4" t="s">
        <v>19017</v>
      </c>
    </row>
    <row r="4621" spans="1:8" x14ac:dyDescent="0.25">
      <c r="A4621" s="4" t="s">
        <v>19018</v>
      </c>
      <c r="B4621" s="4" t="s">
        <v>19</v>
      </c>
      <c r="C4621" s="4" t="s">
        <v>19019</v>
      </c>
      <c r="D4621" s="4" t="s">
        <v>47</v>
      </c>
      <c r="E4621" s="4" t="s">
        <v>11</v>
      </c>
      <c r="F4621" s="4" t="s">
        <v>11</v>
      </c>
      <c r="G4621" s="4" t="s">
        <v>19020</v>
      </c>
      <c r="H4621" s="4" t="s">
        <v>3898</v>
      </c>
    </row>
    <row r="4622" spans="1:8" x14ac:dyDescent="0.25">
      <c r="A4622" s="4" t="s">
        <v>19021</v>
      </c>
      <c r="B4622" s="4" t="s">
        <v>19</v>
      </c>
      <c r="C4622" s="4" t="s">
        <v>19022</v>
      </c>
      <c r="D4622" s="4" t="s">
        <v>47</v>
      </c>
      <c r="E4622" s="4" t="s">
        <v>11</v>
      </c>
      <c r="F4622" s="4" t="s">
        <v>11</v>
      </c>
      <c r="G4622" s="4" t="s">
        <v>19023</v>
      </c>
      <c r="H4622" s="4" t="s">
        <v>19024</v>
      </c>
    </row>
    <row r="4623" spans="1:8" x14ac:dyDescent="0.25">
      <c r="A4623" s="4" t="s">
        <v>19025</v>
      </c>
      <c r="B4623" s="4" t="s">
        <v>19</v>
      </c>
      <c r="C4623" s="4" t="s">
        <v>19026</v>
      </c>
      <c r="D4623" s="4" t="s">
        <v>129</v>
      </c>
      <c r="E4623" s="4" t="s">
        <v>11</v>
      </c>
      <c r="F4623" s="4" t="s">
        <v>11</v>
      </c>
      <c r="G4623" s="4" t="s">
        <v>19027</v>
      </c>
      <c r="H4623" s="4" t="s">
        <v>129</v>
      </c>
    </row>
    <row r="4624" spans="1:8" x14ac:dyDescent="0.25">
      <c r="A4624" s="4" t="s">
        <v>19028</v>
      </c>
      <c r="B4624" s="4" t="s">
        <v>19</v>
      </c>
      <c r="C4624" s="4" t="s">
        <v>19029</v>
      </c>
      <c r="D4624" s="4" t="s">
        <v>150</v>
      </c>
      <c r="E4624" s="4" t="s">
        <v>11</v>
      </c>
      <c r="F4624" s="4" t="s">
        <v>11</v>
      </c>
      <c r="G4624" s="4" t="s">
        <v>19030</v>
      </c>
      <c r="H4624" s="4" t="s">
        <v>19031</v>
      </c>
    </row>
    <row r="4625" spans="1:8" x14ac:dyDescent="0.25">
      <c r="A4625" s="4" t="s">
        <v>19032</v>
      </c>
      <c r="B4625" s="4" t="s">
        <v>19</v>
      </c>
      <c r="C4625" s="4" t="s">
        <v>19033</v>
      </c>
      <c r="D4625" s="4" t="s">
        <v>250</v>
      </c>
      <c r="E4625" s="4" t="s">
        <v>11</v>
      </c>
      <c r="F4625" s="4" t="s">
        <v>11</v>
      </c>
      <c r="G4625" s="4" t="s">
        <v>19034</v>
      </c>
      <c r="H4625" s="4" t="s">
        <v>19035</v>
      </c>
    </row>
    <row r="4626" spans="1:8" x14ac:dyDescent="0.25">
      <c r="A4626" s="4" t="s">
        <v>19036</v>
      </c>
      <c r="B4626" s="4" t="s">
        <v>19</v>
      </c>
      <c r="C4626" s="4" t="s">
        <v>19037</v>
      </c>
      <c r="D4626" s="4" t="s">
        <v>24</v>
      </c>
      <c r="E4626" s="4" t="s">
        <v>11</v>
      </c>
      <c r="F4626" s="4" t="s">
        <v>11</v>
      </c>
      <c r="G4626" s="4" t="s">
        <v>19038</v>
      </c>
      <c r="H4626" s="4" t="s">
        <v>19039</v>
      </c>
    </row>
    <row r="4627" spans="1:8" x14ac:dyDescent="0.25">
      <c r="A4627" s="4" t="s">
        <v>19040</v>
      </c>
      <c r="B4627" s="4" t="s">
        <v>19</v>
      </c>
      <c r="C4627" s="4" t="s">
        <v>19041</v>
      </c>
      <c r="D4627" s="4" t="s">
        <v>157</v>
      </c>
      <c r="E4627" s="4" t="s">
        <v>11</v>
      </c>
      <c r="F4627" s="4" t="s">
        <v>11</v>
      </c>
      <c r="G4627" s="4" t="s">
        <v>19042</v>
      </c>
      <c r="H4627" s="4" t="s">
        <v>14049</v>
      </c>
    </row>
    <row r="4628" spans="1:8" x14ac:dyDescent="0.25">
      <c r="A4628" s="4" t="s">
        <v>19043</v>
      </c>
      <c r="B4628" s="4" t="s">
        <v>19</v>
      </c>
      <c r="C4628" s="4" t="s">
        <v>19044</v>
      </c>
      <c r="D4628" s="4" t="s">
        <v>14</v>
      </c>
      <c r="E4628" s="4" t="s">
        <v>11</v>
      </c>
      <c r="F4628" s="4" t="s">
        <v>11</v>
      </c>
      <c r="G4628" s="4" t="s">
        <v>19045</v>
      </c>
      <c r="H4628" s="4" t="s">
        <v>19046</v>
      </c>
    </row>
    <row r="4629" spans="1:8" x14ac:dyDescent="0.25">
      <c r="A4629" s="4" t="s">
        <v>19047</v>
      </c>
      <c r="B4629" s="4" t="s">
        <v>19</v>
      </c>
      <c r="C4629" s="4" t="s">
        <v>19048</v>
      </c>
      <c r="D4629" s="4" t="s">
        <v>8</v>
      </c>
      <c r="E4629" s="4" t="s">
        <v>11</v>
      </c>
      <c r="F4629" s="4" t="s">
        <v>11</v>
      </c>
      <c r="G4629" s="4" t="s">
        <v>19049</v>
      </c>
      <c r="H4629" s="4" t="s">
        <v>19050</v>
      </c>
    </row>
    <row r="4630" spans="1:8" x14ac:dyDescent="0.25">
      <c r="A4630" s="4" t="s">
        <v>19051</v>
      </c>
      <c r="B4630" s="4" t="s">
        <v>19</v>
      </c>
      <c r="C4630" s="4" t="s">
        <v>19052</v>
      </c>
      <c r="D4630" s="4" t="s">
        <v>47</v>
      </c>
      <c r="E4630" s="4" t="s">
        <v>11</v>
      </c>
      <c r="F4630" s="4" t="s">
        <v>11</v>
      </c>
      <c r="G4630" s="4" t="s">
        <v>19053</v>
      </c>
      <c r="H4630" s="4" t="s">
        <v>19054</v>
      </c>
    </row>
    <row r="4631" spans="1:8" x14ac:dyDescent="0.25">
      <c r="A4631" s="4" t="s">
        <v>19055</v>
      </c>
      <c r="B4631" s="4" t="s">
        <v>19</v>
      </c>
      <c r="C4631" s="4" t="s">
        <v>19056</v>
      </c>
      <c r="D4631" s="4" t="s">
        <v>47</v>
      </c>
      <c r="E4631" s="4" t="s">
        <v>11</v>
      </c>
      <c r="F4631" s="4" t="s">
        <v>11</v>
      </c>
      <c r="G4631" s="4" t="s">
        <v>15505</v>
      </c>
      <c r="H4631" s="4" t="s">
        <v>19057</v>
      </c>
    </row>
    <row r="4632" spans="1:8" x14ac:dyDescent="0.25">
      <c r="A4632" s="4" t="s">
        <v>19058</v>
      </c>
      <c r="B4632" s="4" t="s">
        <v>19</v>
      </c>
      <c r="C4632" s="4" t="s">
        <v>19059</v>
      </c>
      <c r="D4632" s="4" t="s">
        <v>113</v>
      </c>
      <c r="E4632" s="4" t="s">
        <v>11</v>
      </c>
      <c r="F4632" s="4" t="s">
        <v>11</v>
      </c>
      <c r="G4632" s="4" t="s">
        <v>19060</v>
      </c>
      <c r="H4632" s="4" t="s">
        <v>2221</v>
      </c>
    </row>
    <row r="4633" spans="1:8" x14ac:dyDescent="0.25">
      <c r="A4633" s="4" t="s">
        <v>19061</v>
      </c>
      <c r="B4633" s="4" t="s">
        <v>19</v>
      </c>
      <c r="C4633" s="4" t="s">
        <v>19062</v>
      </c>
      <c r="D4633" s="4" t="s">
        <v>24</v>
      </c>
      <c r="E4633" s="4" t="s">
        <v>11</v>
      </c>
      <c r="F4633" s="4" t="s">
        <v>11</v>
      </c>
      <c r="G4633" s="4" t="s">
        <v>19063</v>
      </c>
      <c r="H4633" s="4" t="s">
        <v>19064</v>
      </c>
    </row>
    <row r="4634" spans="1:8" x14ac:dyDescent="0.25">
      <c r="A4634" s="4" t="s">
        <v>19065</v>
      </c>
      <c r="B4634" s="4" t="s">
        <v>19</v>
      </c>
      <c r="C4634" s="4" t="s">
        <v>19066</v>
      </c>
      <c r="D4634" s="4" t="s">
        <v>14</v>
      </c>
      <c r="E4634" s="4" t="s">
        <v>11</v>
      </c>
      <c r="F4634" s="4" t="s">
        <v>11</v>
      </c>
      <c r="G4634" s="4" t="s">
        <v>7409</v>
      </c>
      <c r="H4634" s="4" t="s">
        <v>6153</v>
      </c>
    </row>
    <row r="4635" spans="1:8" x14ac:dyDescent="0.25">
      <c r="A4635" s="4" t="s">
        <v>19067</v>
      </c>
      <c r="B4635" s="4" t="s">
        <v>19</v>
      </c>
      <c r="C4635" s="4" t="s">
        <v>19068</v>
      </c>
      <c r="D4635" s="4" t="s">
        <v>47</v>
      </c>
      <c r="E4635" s="4" t="s">
        <v>11</v>
      </c>
      <c r="F4635" s="4" t="s">
        <v>11</v>
      </c>
      <c r="G4635" s="4" t="s">
        <v>19069</v>
      </c>
      <c r="H4635" s="4" t="s">
        <v>19070</v>
      </c>
    </row>
    <row r="4636" spans="1:8" x14ac:dyDescent="0.25">
      <c r="A4636" s="4" t="s">
        <v>19071</v>
      </c>
      <c r="B4636" s="4" t="s">
        <v>19</v>
      </c>
      <c r="C4636" s="4" t="s">
        <v>19072</v>
      </c>
      <c r="D4636" s="4" t="s">
        <v>47</v>
      </c>
      <c r="E4636" s="4" t="s">
        <v>11</v>
      </c>
      <c r="F4636" s="4" t="s">
        <v>11</v>
      </c>
      <c r="G4636" s="4" t="s">
        <v>19073</v>
      </c>
      <c r="H4636" s="4" t="s">
        <v>19074</v>
      </c>
    </row>
    <row r="4637" spans="1:8" x14ac:dyDescent="0.25">
      <c r="A4637" s="4" t="s">
        <v>19075</v>
      </c>
      <c r="B4637" s="4" t="s">
        <v>19</v>
      </c>
      <c r="C4637" s="4" t="s">
        <v>19076</v>
      </c>
      <c r="D4637" s="4" t="s">
        <v>113</v>
      </c>
      <c r="E4637" s="4" t="s">
        <v>11</v>
      </c>
      <c r="F4637" s="4" t="s">
        <v>11</v>
      </c>
      <c r="G4637" s="4" t="s">
        <v>19077</v>
      </c>
      <c r="H4637" s="4" t="s">
        <v>17809</v>
      </c>
    </row>
    <row r="4638" spans="1:8" x14ac:dyDescent="0.25">
      <c r="A4638" s="4" t="s">
        <v>19078</v>
      </c>
      <c r="B4638" s="4" t="s">
        <v>19</v>
      </c>
      <c r="C4638" s="4" t="s">
        <v>19079</v>
      </c>
      <c r="D4638" s="4" t="s">
        <v>8</v>
      </c>
      <c r="E4638" s="4" t="s">
        <v>19080</v>
      </c>
      <c r="F4638" s="4" t="s">
        <v>11</v>
      </c>
      <c r="G4638" s="4" t="s">
        <v>19081</v>
      </c>
      <c r="H4638" s="4" t="s">
        <v>19082</v>
      </c>
    </row>
    <row r="4639" spans="1:8" x14ac:dyDescent="0.25">
      <c r="A4639" s="4" t="s">
        <v>19083</v>
      </c>
      <c r="B4639" s="4" t="s">
        <v>19</v>
      </c>
      <c r="C4639" s="4" t="s">
        <v>19084</v>
      </c>
      <c r="D4639" s="4" t="s">
        <v>24</v>
      </c>
      <c r="E4639" s="4" t="s">
        <v>11</v>
      </c>
      <c r="F4639" s="4" t="s">
        <v>11</v>
      </c>
      <c r="G4639" s="4" t="s">
        <v>19085</v>
      </c>
      <c r="H4639" s="4" t="s">
        <v>19086</v>
      </c>
    </row>
    <row r="4640" spans="1:8" x14ac:dyDescent="0.25">
      <c r="A4640" s="4" t="s">
        <v>19087</v>
      </c>
      <c r="B4640" s="4" t="s">
        <v>19</v>
      </c>
      <c r="C4640" s="4" t="s">
        <v>19088</v>
      </c>
      <c r="D4640" s="4" t="s">
        <v>262</v>
      </c>
      <c r="E4640" s="4" t="s">
        <v>11</v>
      </c>
      <c r="F4640" s="4" t="s">
        <v>11</v>
      </c>
      <c r="G4640" s="4" t="s">
        <v>19089</v>
      </c>
      <c r="H4640" s="4" t="s">
        <v>19090</v>
      </c>
    </row>
    <row r="4641" spans="1:8" x14ac:dyDescent="0.25">
      <c r="A4641" s="4" t="s">
        <v>19091</v>
      </c>
      <c r="B4641" s="4" t="s">
        <v>19</v>
      </c>
      <c r="C4641" s="4" t="s">
        <v>19092</v>
      </c>
      <c r="D4641" s="4" t="s">
        <v>24</v>
      </c>
      <c r="E4641" s="4" t="s">
        <v>11</v>
      </c>
      <c r="F4641" s="4" t="s">
        <v>11</v>
      </c>
      <c r="G4641" s="4" t="s">
        <v>19093</v>
      </c>
      <c r="H4641" s="4" t="s">
        <v>19094</v>
      </c>
    </row>
    <row r="4642" spans="1:8" x14ac:dyDescent="0.25">
      <c r="A4642" s="4" t="s">
        <v>19095</v>
      </c>
      <c r="B4642" s="4" t="s">
        <v>19</v>
      </c>
      <c r="C4642" s="4" t="s">
        <v>19096</v>
      </c>
      <c r="D4642" s="4" t="s">
        <v>24</v>
      </c>
      <c r="E4642" s="4" t="s">
        <v>11</v>
      </c>
      <c r="F4642" s="4" t="s">
        <v>11</v>
      </c>
      <c r="G4642" s="4" t="s">
        <v>19097</v>
      </c>
      <c r="H4642" s="4" t="s">
        <v>19098</v>
      </c>
    </row>
    <row r="4643" spans="1:8" x14ac:dyDescent="0.25">
      <c r="A4643" s="4" t="s">
        <v>19099</v>
      </c>
      <c r="B4643" s="4" t="s">
        <v>19</v>
      </c>
      <c r="C4643" s="4" t="s">
        <v>19100</v>
      </c>
      <c r="D4643" s="4" t="s">
        <v>14</v>
      </c>
      <c r="E4643" s="4" t="s">
        <v>11</v>
      </c>
      <c r="F4643" s="4" t="s">
        <v>11</v>
      </c>
      <c r="G4643" s="4" t="s">
        <v>19101</v>
      </c>
      <c r="H4643" s="4" t="s">
        <v>19102</v>
      </c>
    </row>
    <row r="4644" spans="1:8" x14ac:dyDescent="0.25">
      <c r="A4644" s="4" t="s">
        <v>19103</v>
      </c>
      <c r="B4644" s="4" t="s">
        <v>19</v>
      </c>
      <c r="C4644" s="4" t="s">
        <v>19104</v>
      </c>
      <c r="D4644" s="4" t="s">
        <v>14</v>
      </c>
      <c r="E4644" s="4" t="s">
        <v>11</v>
      </c>
      <c r="F4644" s="4" t="s">
        <v>11</v>
      </c>
      <c r="G4644" s="4" t="s">
        <v>19105</v>
      </c>
      <c r="H4644" s="4" t="s">
        <v>19106</v>
      </c>
    </row>
    <row r="4645" spans="1:8" x14ac:dyDescent="0.25">
      <c r="A4645" s="4" t="s">
        <v>19107</v>
      </c>
      <c r="B4645" s="4" t="s">
        <v>19</v>
      </c>
      <c r="C4645" s="4" t="s">
        <v>19108</v>
      </c>
      <c r="D4645" s="4" t="s">
        <v>24</v>
      </c>
      <c r="E4645" s="4" t="s">
        <v>11</v>
      </c>
      <c r="F4645" s="4" t="s">
        <v>11</v>
      </c>
      <c r="G4645" s="4" t="s">
        <v>19109</v>
      </c>
      <c r="H4645" s="4" t="s">
        <v>8068</v>
      </c>
    </row>
    <row r="4646" spans="1:8" x14ac:dyDescent="0.25">
      <c r="A4646" s="4" t="s">
        <v>19110</v>
      </c>
      <c r="B4646" s="4" t="s">
        <v>19</v>
      </c>
      <c r="C4646" s="4" t="s">
        <v>19111</v>
      </c>
      <c r="D4646" s="4" t="s">
        <v>20</v>
      </c>
      <c r="E4646" s="4" t="s">
        <v>11</v>
      </c>
      <c r="F4646" s="4" t="s">
        <v>11</v>
      </c>
      <c r="G4646" s="4" t="s">
        <v>19112</v>
      </c>
      <c r="H4646" s="4" t="s">
        <v>18</v>
      </c>
    </row>
    <row r="4647" spans="1:8" x14ac:dyDescent="0.25">
      <c r="A4647" s="4" t="s">
        <v>19113</v>
      </c>
      <c r="B4647" s="4" t="s">
        <v>19</v>
      </c>
      <c r="C4647" s="4" t="s">
        <v>19114</v>
      </c>
      <c r="D4647" s="4" t="s">
        <v>275</v>
      </c>
      <c r="E4647" s="4" t="s">
        <v>11</v>
      </c>
      <c r="F4647" s="4" t="s">
        <v>11</v>
      </c>
      <c r="G4647" s="4" t="s">
        <v>10565</v>
      </c>
      <c r="H4647" s="4" t="s">
        <v>19115</v>
      </c>
    </row>
    <row r="4648" spans="1:8" x14ac:dyDescent="0.25">
      <c r="A4648" s="4" t="s">
        <v>19116</v>
      </c>
      <c r="B4648" s="4" t="s">
        <v>19</v>
      </c>
      <c r="C4648" s="4" t="s">
        <v>19117</v>
      </c>
      <c r="D4648" s="4" t="s">
        <v>24</v>
      </c>
      <c r="E4648" s="4" t="s">
        <v>11</v>
      </c>
      <c r="F4648" s="4" t="s">
        <v>11</v>
      </c>
      <c r="G4648" s="4" t="s">
        <v>19118</v>
      </c>
      <c r="H4648" s="4" t="s">
        <v>19119</v>
      </c>
    </row>
    <row r="4649" spans="1:8" x14ac:dyDescent="0.25">
      <c r="A4649" s="4" t="s">
        <v>19120</v>
      </c>
      <c r="B4649" s="4" t="s">
        <v>19</v>
      </c>
      <c r="C4649" s="4" t="s">
        <v>19121</v>
      </c>
      <c r="D4649" s="4" t="s">
        <v>24</v>
      </c>
      <c r="E4649" s="4" t="s">
        <v>11</v>
      </c>
      <c r="F4649" s="4" t="s">
        <v>11</v>
      </c>
      <c r="G4649" s="4" t="s">
        <v>19122</v>
      </c>
      <c r="H4649" s="4" t="s">
        <v>1240</v>
      </c>
    </row>
    <row r="4650" spans="1:8" x14ac:dyDescent="0.25">
      <c r="A4650" s="4" t="s">
        <v>19123</v>
      </c>
      <c r="B4650" s="4" t="s">
        <v>19</v>
      </c>
      <c r="C4650" s="4" t="s">
        <v>19124</v>
      </c>
      <c r="D4650" s="4" t="s">
        <v>47</v>
      </c>
      <c r="E4650" s="4" t="s">
        <v>11</v>
      </c>
      <c r="F4650" s="4" t="s">
        <v>11</v>
      </c>
      <c r="G4650" s="4" t="s">
        <v>19125</v>
      </c>
      <c r="H4650" s="4" t="s">
        <v>19126</v>
      </c>
    </row>
    <row r="4651" spans="1:8" x14ac:dyDescent="0.25">
      <c r="A4651" s="4" t="s">
        <v>19127</v>
      </c>
      <c r="B4651" s="4" t="s">
        <v>19</v>
      </c>
      <c r="C4651" s="4" t="s">
        <v>12945</v>
      </c>
      <c r="D4651" s="4" t="s">
        <v>410</v>
      </c>
      <c r="E4651" s="4" t="s">
        <v>11</v>
      </c>
      <c r="F4651" s="4" t="s">
        <v>11</v>
      </c>
      <c r="G4651" s="4" t="s">
        <v>12946</v>
      </c>
      <c r="H4651" s="4" t="s">
        <v>19128</v>
      </c>
    </row>
    <row r="4652" spans="1:8" x14ac:dyDescent="0.25">
      <c r="A4652" s="4" t="s">
        <v>19129</v>
      </c>
      <c r="B4652" s="4" t="s">
        <v>19</v>
      </c>
      <c r="C4652" s="4" t="s">
        <v>19130</v>
      </c>
      <c r="D4652" s="4" t="s">
        <v>14</v>
      </c>
      <c r="E4652" s="4" t="s">
        <v>11</v>
      </c>
      <c r="F4652" s="4" t="s">
        <v>11</v>
      </c>
      <c r="G4652" s="4" t="s">
        <v>19131</v>
      </c>
      <c r="H4652" s="4" t="s">
        <v>19132</v>
      </c>
    </row>
    <row r="4653" spans="1:8" x14ac:dyDescent="0.25">
      <c r="A4653" s="4" t="s">
        <v>19133</v>
      </c>
      <c r="B4653" s="4" t="s">
        <v>19</v>
      </c>
      <c r="C4653" s="4" t="s">
        <v>19134</v>
      </c>
      <c r="D4653" s="4" t="s">
        <v>47</v>
      </c>
      <c r="E4653" s="4" t="s">
        <v>11</v>
      </c>
      <c r="F4653" s="4" t="s">
        <v>11</v>
      </c>
      <c r="G4653" s="4" t="s">
        <v>19135</v>
      </c>
      <c r="H4653" s="4" t="s">
        <v>19136</v>
      </c>
    </row>
    <row r="4654" spans="1:8" x14ac:dyDescent="0.25">
      <c r="A4654" s="4" t="s">
        <v>19137</v>
      </c>
      <c r="B4654" s="4" t="s">
        <v>19</v>
      </c>
      <c r="C4654" s="4" t="s">
        <v>19138</v>
      </c>
      <c r="D4654" s="4" t="s">
        <v>47</v>
      </c>
      <c r="E4654" s="4" t="s">
        <v>11</v>
      </c>
      <c r="F4654" s="4" t="s">
        <v>11</v>
      </c>
      <c r="G4654" s="4" t="s">
        <v>19139</v>
      </c>
      <c r="H4654" s="4" t="s">
        <v>7770</v>
      </c>
    </row>
    <row r="4655" spans="1:8" x14ac:dyDescent="0.25">
      <c r="A4655" s="4" t="s">
        <v>19140</v>
      </c>
      <c r="B4655" s="4" t="s">
        <v>19</v>
      </c>
      <c r="C4655" s="4" t="s">
        <v>19141</v>
      </c>
      <c r="D4655" s="4" t="s">
        <v>24</v>
      </c>
      <c r="E4655" s="4" t="s">
        <v>11</v>
      </c>
      <c r="F4655" s="4" t="s">
        <v>11</v>
      </c>
      <c r="G4655" s="4" t="s">
        <v>19142</v>
      </c>
      <c r="H4655" s="4" t="s">
        <v>19143</v>
      </c>
    </row>
    <row r="4656" spans="1:8" x14ac:dyDescent="0.25">
      <c r="A4656" s="4" t="s">
        <v>19144</v>
      </c>
      <c r="B4656" s="4" t="s">
        <v>19</v>
      </c>
      <c r="C4656" s="4" t="s">
        <v>19145</v>
      </c>
      <c r="D4656" s="4" t="s">
        <v>47</v>
      </c>
      <c r="E4656" s="4" t="s">
        <v>11</v>
      </c>
      <c r="F4656" s="4" t="s">
        <v>11</v>
      </c>
      <c r="G4656" s="4" t="s">
        <v>19146</v>
      </c>
      <c r="H4656" s="4" t="s">
        <v>19147</v>
      </c>
    </row>
    <row r="4657" spans="1:8" x14ac:dyDescent="0.25">
      <c r="A4657" s="4" t="s">
        <v>19148</v>
      </c>
      <c r="B4657" s="4" t="s">
        <v>19</v>
      </c>
      <c r="C4657" s="4" t="s">
        <v>19149</v>
      </c>
      <c r="D4657" s="4" t="s">
        <v>1366</v>
      </c>
      <c r="E4657" s="4" t="s">
        <v>11</v>
      </c>
      <c r="F4657" s="4" t="s">
        <v>11</v>
      </c>
      <c r="G4657" s="4" t="s">
        <v>19150</v>
      </c>
      <c r="H4657" s="4" t="s">
        <v>19151</v>
      </c>
    </row>
    <row r="4658" spans="1:8" x14ac:dyDescent="0.25">
      <c r="A4658" s="4" t="s">
        <v>19152</v>
      </c>
      <c r="B4658" s="4" t="s">
        <v>19</v>
      </c>
      <c r="C4658" s="4" t="s">
        <v>19153</v>
      </c>
      <c r="D4658" s="4" t="s">
        <v>24</v>
      </c>
      <c r="E4658" s="4" t="s">
        <v>11</v>
      </c>
      <c r="F4658" s="4" t="s">
        <v>11</v>
      </c>
      <c r="G4658" s="4" t="s">
        <v>19154</v>
      </c>
      <c r="H4658" s="4" t="s">
        <v>13493</v>
      </c>
    </row>
    <row r="4659" spans="1:8" x14ac:dyDescent="0.25">
      <c r="A4659" s="4" t="s">
        <v>19155</v>
      </c>
      <c r="B4659" s="4" t="s">
        <v>19</v>
      </c>
      <c r="C4659" s="4" t="s">
        <v>19156</v>
      </c>
      <c r="D4659" s="4" t="s">
        <v>20</v>
      </c>
      <c r="E4659" s="4" t="s">
        <v>11</v>
      </c>
      <c r="F4659" s="4" t="s">
        <v>11</v>
      </c>
      <c r="G4659" s="4" t="s">
        <v>19157</v>
      </c>
      <c r="H4659" s="4" t="s">
        <v>2911</v>
      </c>
    </row>
    <row r="4660" spans="1:8" x14ac:dyDescent="0.25">
      <c r="A4660" s="4" t="s">
        <v>19158</v>
      </c>
      <c r="B4660" s="4" t="s">
        <v>19</v>
      </c>
      <c r="C4660" s="4" t="s">
        <v>19159</v>
      </c>
      <c r="D4660" s="4" t="s">
        <v>8445</v>
      </c>
      <c r="E4660" s="4" t="s">
        <v>11</v>
      </c>
      <c r="F4660" s="4" t="s">
        <v>11</v>
      </c>
      <c r="G4660" s="4" t="s">
        <v>19160</v>
      </c>
      <c r="H4660" s="4" t="s">
        <v>19161</v>
      </c>
    </row>
    <row r="4661" spans="1:8" x14ac:dyDescent="0.25">
      <c r="A4661" s="4" t="s">
        <v>19162</v>
      </c>
      <c r="B4661" s="4" t="s">
        <v>19</v>
      </c>
      <c r="C4661" s="4" t="s">
        <v>19163</v>
      </c>
      <c r="D4661" s="4" t="s">
        <v>47</v>
      </c>
      <c r="E4661" s="4" t="s">
        <v>11</v>
      </c>
      <c r="F4661" s="4" t="s">
        <v>38</v>
      </c>
      <c r="G4661" s="4" t="s">
        <v>18870</v>
      </c>
      <c r="H4661" s="4" t="s">
        <v>18</v>
      </c>
    </row>
    <row r="4662" spans="1:8" x14ac:dyDescent="0.25">
      <c r="A4662" s="4" t="s">
        <v>19164</v>
      </c>
      <c r="B4662" s="4" t="s">
        <v>19</v>
      </c>
      <c r="C4662" s="4" t="s">
        <v>19165</v>
      </c>
      <c r="D4662" s="4" t="s">
        <v>20</v>
      </c>
      <c r="E4662" s="4" t="s">
        <v>11</v>
      </c>
      <c r="F4662" s="4" t="s">
        <v>38</v>
      </c>
      <c r="G4662" s="4" t="s">
        <v>19166</v>
      </c>
      <c r="H4662" s="4" t="s">
        <v>19167</v>
      </c>
    </row>
    <row r="4663" spans="1:8" x14ac:dyDescent="0.25">
      <c r="A4663" s="4" t="s">
        <v>19168</v>
      </c>
      <c r="B4663" s="4" t="s">
        <v>19</v>
      </c>
      <c r="C4663" s="4" t="s">
        <v>19169</v>
      </c>
      <c r="D4663" s="4" t="s">
        <v>262</v>
      </c>
      <c r="E4663" s="4" t="s">
        <v>11</v>
      </c>
      <c r="F4663" s="4" t="s">
        <v>38</v>
      </c>
      <c r="G4663" s="4" t="s">
        <v>17117</v>
      </c>
      <c r="H4663" s="4" t="s">
        <v>2540</v>
      </c>
    </row>
    <row r="4664" spans="1:8" x14ac:dyDescent="0.25">
      <c r="A4664" s="4" t="s">
        <v>19170</v>
      </c>
      <c r="B4664" s="4" t="s">
        <v>19</v>
      </c>
      <c r="C4664" s="4" t="s">
        <v>19171</v>
      </c>
      <c r="D4664" s="4" t="s">
        <v>423</v>
      </c>
      <c r="E4664" s="4" t="s">
        <v>11</v>
      </c>
      <c r="F4664" s="4" t="s">
        <v>38</v>
      </c>
      <c r="G4664" s="4" t="s">
        <v>19172</v>
      </c>
      <c r="H4664" s="4" t="s">
        <v>18</v>
      </c>
    </row>
    <row r="4665" spans="1:8" x14ac:dyDescent="0.25">
      <c r="A4665" s="4" t="s">
        <v>19173</v>
      </c>
      <c r="B4665" s="4" t="s">
        <v>598</v>
      </c>
      <c r="C4665" s="4" t="s">
        <v>8721</v>
      </c>
      <c r="D4665" s="4" t="s">
        <v>801</v>
      </c>
      <c r="E4665" s="4" t="s">
        <v>19174</v>
      </c>
      <c r="F4665" s="4" t="s">
        <v>27</v>
      </c>
      <c r="G4665" s="4" t="s">
        <v>8720</v>
      </c>
      <c r="H4665" s="4" t="s">
        <v>8721</v>
      </c>
    </row>
    <row r="4666" spans="1:8" x14ac:dyDescent="0.25">
      <c r="A4666" s="4" t="s">
        <v>19175</v>
      </c>
      <c r="B4666" s="4" t="s">
        <v>19</v>
      </c>
      <c r="C4666" s="4" t="s">
        <v>19176</v>
      </c>
      <c r="D4666" s="4" t="s">
        <v>185</v>
      </c>
      <c r="E4666" s="4" t="s">
        <v>11</v>
      </c>
      <c r="F4666" s="4" t="s">
        <v>217</v>
      </c>
      <c r="G4666" s="4" t="s">
        <v>19177</v>
      </c>
      <c r="H4666" s="4" t="s">
        <v>18</v>
      </c>
    </row>
    <row r="4667" spans="1:8" x14ac:dyDescent="0.25">
      <c r="A4667" s="4" t="s">
        <v>19178</v>
      </c>
      <c r="B4667" s="4" t="s">
        <v>19</v>
      </c>
      <c r="C4667" s="4" t="s">
        <v>19179</v>
      </c>
      <c r="D4667" s="4" t="s">
        <v>250</v>
      </c>
      <c r="E4667" s="4" t="s">
        <v>11</v>
      </c>
      <c r="F4667" s="4" t="s">
        <v>62</v>
      </c>
      <c r="G4667" s="4" t="s">
        <v>19180</v>
      </c>
      <c r="H4667" s="4" t="s">
        <v>18</v>
      </c>
    </row>
    <row r="4668" spans="1:8" x14ac:dyDescent="0.25">
      <c r="A4668" s="4" t="s">
        <v>19181</v>
      </c>
      <c r="B4668" s="4" t="s">
        <v>19</v>
      </c>
      <c r="C4668" s="4" t="s">
        <v>19182</v>
      </c>
      <c r="D4668" s="4" t="s">
        <v>191</v>
      </c>
      <c r="E4668" s="4" t="s">
        <v>19183</v>
      </c>
      <c r="F4668" s="4" t="s">
        <v>11</v>
      </c>
      <c r="G4668" s="4" t="s">
        <v>19184</v>
      </c>
      <c r="H4668" s="4" t="s">
        <v>6587</v>
      </c>
    </row>
    <row r="4669" spans="1:8" x14ac:dyDescent="0.25">
      <c r="A4669" s="4" t="s">
        <v>19185</v>
      </c>
      <c r="B4669" s="4" t="s">
        <v>19</v>
      </c>
      <c r="C4669" s="4" t="s">
        <v>19186</v>
      </c>
      <c r="D4669" s="4" t="s">
        <v>26</v>
      </c>
      <c r="E4669" s="4" t="s">
        <v>11</v>
      </c>
      <c r="F4669" s="4" t="s">
        <v>217</v>
      </c>
      <c r="G4669" s="4" t="s">
        <v>407</v>
      </c>
      <c r="H4669" s="4" t="s">
        <v>408</v>
      </c>
    </row>
    <row r="4670" spans="1:8" x14ac:dyDescent="0.25">
      <c r="A4670" s="4" t="s">
        <v>19187</v>
      </c>
      <c r="B4670" s="4" t="s">
        <v>19</v>
      </c>
      <c r="C4670" s="4" t="s">
        <v>19188</v>
      </c>
      <c r="D4670" s="4" t="s">
        <v>744</v>
      </c>
      <c r="E4670" s="4" t="s">
        <v>11</v>
      </c>
      <c r="F4670" s="4" t="s">
        <v>217</v>
      </c>
      <c r="G4670" s="4" t="s">
        <v>19189</v>
      </c>
      <c r="H4670" s="4" t="s">
        <v>18</v>
      </c>
    </row>
    <row r="4671" spans="1:8" x14ac:dyDescent="0.25">
      <c r="A4671" s="4" t="s">
        <v>19190</v>
      </c>
      <c r="B4671" s="4" t="s">
        <v>19</v>
      </c>
      <c r="C4671" s="4" t="s">
        <v>19191</v>
      </c>
      <c r="D4671" s="4" t="s">
        <v>42</v>
      </c>
      <c r="E4671" s="4" t="s">
        <v>11</v>
      </c>
      <c r="F4671" s="4" t="s">
        <v>217</v>
      </c>
      <c r="G4671" s="4" t="s">
        <v>15034</v>
      </c>
      <c r="H4671" s="4" t="s">
        <v>18</v>
      </c>
    </row>
    <row r="4672" spans="1:8" x14ac:dyDescent="0.25">
      <c r="A4672" s="4" t="s">
        <v>19192</v>
      </c>
      <c r="B4672" s="4" t="s">
        <v>19</v>
      </c>
      <c r="C4672" s="4" t="s">
        <v>19193</v>
      </c>
      <c r="D4672" s="4" t="s">
        <v>262</v>
      </c>
      <c r="E4672" s="4" t="s">
        <v>11</v>
      </c>
      <c r="F4672" s="4" t="s">
        <v>62</v>
      </c>
      <c r="G4672" s="4" t="s">
        <v>13344</v>
      </c>
      <c r="H4672" s="4" t="s">
        <v>18</v>
      </c>
    </row>
    <row r="4673" spans="1:8" x14ac:dyDescent="0.25">
      <c r="A4673" s="4" t="s">
        <v>19194</v>
      </c>
      <c r="B4673" s="4" t="s">
        <v>19</v>
      </c>
      <c r="C4673" s="4" t="s">
        <v>19195</v>
      </c>
      <c r="D4673" s="4" t="s">
        <v>47</v>
      </c>
      <c r="E4673" s="4" t="s">
        <v>11</v>
      </c>
      <c r="F4673" s="4" t="s">
        <v>11</v>
      </c>
      <c r="G4673" s="4" t="s">
        <v>19196</v>
      </c>
      <c r="H4673" s="4" t="s">
        <v>3091</v>
      </c>
    </row>
    <row r="4674" spans="1:8" x14ac:dyDescent="0.25">
      <c r="A4674" s="4" t="s">
        <v>19197</v>
      </c>
      <c r="B4674" s="4" t="s">
        <v>19</v>
      </c>
      <c r="C4674" s="4" t="s">
        <v>19198</v>
      </c>
      <c r="D4674" s="4" t="s">
        <v>10437</v>
      </c>
      <c r="E4674" s="4" t="s">
        <v>11</v>
      </c>
      <c r="F4674" s="4" t="s">
        <v>11</v>
      </c>
      <c r="G4674" s="4" t="s">
        <v>19199</v>
      </c>
      <c r="H4674" s="4" t="s">
        <v>19200</v>
      </c>
    </row>
    <row r="4675" spans="1:8" x14ac:dyDescent="0.25">
      <c r="A4675" s="4" t="s">
        <v>19201</v>
      </c>
      <c r="B4675" s="4" t="s">
        <v>19</v>
      </c>
      <c r="C4675" s="4" t="s">
        <v>19202</v>
      </c>
      <c r="D4675" s="4" t="s">
        <v>24</v>
      </c>
      <c r="E4675" s="4" t="s">
        <v>11</v>
      </c>
      <c r="F4675" s="4" t="s">
        <v>11</v>
      </c>
      <c r="G4675" s="4" t="s">
        <v>19203</v>
      </c>
      <c r="H4675" s="4" t="s">
        <v>19204</v>
      </c>
    </row>
    <row r="4676" spans="1:8" x14ac:dyDescent="0.25">
      <c r="A4676" s="4" t="s">
        <v>19205</v>
      </c>
      <c r="B4676" s="4" t="s">
        <v>19</v>
      </c>
      <c r="C4676" s="4" t="s">
        <v>19206</v>
      </c>
      <c r="D4676" s="4" t="s">
        <v>16</v>
      </c>
      <c r="E4676" s="4" t="s">
        <v>6981</v>
      </c>
      <c r="F4676" s="4" t="s">
        <v>11</v>
      </c>
      <c r="G4676" s="4" t="s">
        <v>19207</v>
      </c>
      <c r="H4676" s="4" t="s">
        <v>18</v>
      </c>
    </row>
    <row r="4677" spans="1:8" x14ac:dyDescent="0.25">
      <c r="A4677" s="4" t="s">
        <v>19208</v>
      </c>
      <c r="B4677" s="4" t="s">
        <v>19</v>
      </c>
      <c r="C4677" s="4" t="s">
        <v>19209</v>
      </c>
      <c r="D4677" s="4" t="s">
        <v>93</v>
      </c>
      <c r="E4677" s="4" t="s">
        <v>11</v>
      </c>
      <c r="F4677" s="4" t="s">
        <v>38</v>
      </c>
      <c r="G4677" s="4" t="s">
        <v>19210</v>
      </c>
      <c r="H4677" s="4" t="s">
        <v>18</v>
      </c>
    </row>
    <row r="4678" spans="1:8" x14ac:dyDescent="0.25">
      <c r="A4678" s="4" t="s">
        <v>19211</v>
      </c>
      <c r="B4678" s="4" t="s">
        <v>19</v>
      </c>
      <c r="C4678" s="4" t="s">
        <v>19212</v>
      </c>
      <c r="D4678" s="4" t="s">
        <v>178</v>
      </c>
      <c r="E4678" s="4" t="s">
        <v>11</v>
      </c>
      <c r="F4678" s="4" t="s">
        <v>217</v>
      </c>
      <c r="G4678" s="4" t="s">
        <v>19213</v>
      </c>
      <c r="H4678" s="4" t="s">
        <v>18</v>
      </c>
    </row>
    <row r="4679" spans="1:8" x14ac:dyDescent="0.25">
      <c r="A4679" s="4" t="s">
        <v>19214</v>
      </c>
      <c r="B4679" s="4" t="s">
        <v>19</v>
      </c>
      <c r="C4679" s="4" t="s">
        <v>19215</v>
      </c>
      <c r="D4679" s="4" t="s">
        <v>220</v>
      </c>
      <c r="E4679" s="4" t="s">
        <v>11</v>
      </c>
      <c r="F4679" s="4" t="s">
        <v>217</v>
      </c>
      <c r="G4679" s="4" t="s">
        <v>19216</v>
      </c>
      <c r="H4679" s="4" t="s">
        <v>18</v>
      </c>
    </row>
    <row r="4680" spans="1:8" x14ac:dyDescent="0.25">
      <c r="A4680" s="4" t="s">
        <v>19217</v>
      </c>
      <c r="B4680" s="4" t="s">
        <v>19</v>
      </c>
      <c r="C4680" s="4" t="s">
        <v>19218</v>
      </c>
      <c r="D4680" s="4" t="s">
        <v>93</v>
      </c>
      <c r="E4680" s="4" t="s">
        <v>11</v>
      </c>
      <c r="F4680" s="4" t="s">
        <v>217</v>
      </c>
      <c r="G4680" s="4" t="s">
        <v>19219</v>
      </c>
      <c r="H4680" s="4" t="s">
        <v>11</v>
      </c>
    </row>
    <row r="4681" spans="1:8" x14ac:dyDescent="0.25">
      <c r="A4681" s="4" t="s">
        <v>19220</v>
      </c>
      <c r="B4681" s="4" t="s">
        <v>19</v>
      </c>
      <c r="C4681" s="4" t="s">
        <v>19221</v>
      </c>
      <c r="D4681" s="4" t="s">
        <v>137</v>
      </c>
      <c r="E4681" s="4" t="s">
        <v>11</v>
      </c>
      <c r="F4681" s="4" t="s">
        <v>217</v>
      </c>
      <c r="G4681" s="4" t="s">
        <v>8930</v>
      </c>
      <c r="H4681" s="4" t="s">
        <v>8931</v>
      </c>
    </row>
    <row r="4682" spans="1:8" x14ac:dyDescent="0.25">
      <c r="A4682" s="4" t="s">
        <v>19222</v>
      </c>
      <c r="B4682" s="4" t="s">
        <v>19</v>
      </c>
      <c r="C4682" s="4" t="s">
        <v>19223</v>
      </c>
      <c r="D4682" s="4" t="s">
        <v>26</v>
      </c>
      <c r="E4682" s="4" t="s">
        <v>11</v>
      </c>
      <c r="F4682" s="4" t="s">
        <v>38</v>
      </c>
      <c r="G4682" s="4" t="s">
        <v>19224</v>
      </c>
      <c r="H4682" s="4" t="s">
        <v>3266</v>
      </c>
    </row>
    <row r="4683" spans="1:8" x14ac:dyDescent="0.25">
      <c r="A4683" s="4" t="s">
        <v>19225</v>
      </c>
      <c r="B4683" s="4" t="s">
        <v>19</v>
      </c>
      <c r="C4683" s="4" t="s">
        <v>19226</v>
      </c>
      <c r="D4683" s="4" t="s">
        <v>20</v>
      </c>
      <c r="E4683" s="4" t="s">
        <v>11</v>
      </c>
      <c r="F4683" s="4" t="s">
        <v>38</v>
      </c>
      <c r="G4683" s="4" t="s">
        <v>19227</v>
      </c>
      <c r="H4683" s="4" t="s">
        <v>11</v>
      </c>
    </row>
    <row r="4684" spans="1:8" x14ac:dyDescent="0.25">
      <c r="A4684" s="4" t="s">
        <v>19228</v>
      </c>
      <c r="B4684" s="4" t="s">
        <v>19</v>
      </c>
      <c r="C4684" s="4" t="s">
        <v>19229</v>
      </c>
      <c r="D4684" s="4" t="s">
        <v>26</v>
      </c>
      <c r="E4684" s="4" t="s">
        <v>11</v>
      </c>
      <c r="F4684" s="4" t="s">
        <v>38</v>
      </c>
      <c r="G4684" s="4" t="s">
        <v>6170</v>
      </c>
      <c r="H4684" s="4" t="s">
        <v>6626</v>
      </c>
    </row>
    <row r="4685" spans="1:8" x14ac:dyDescent="0.25">
      <c r="A4685" s="4" t="s">
        <v>19230</v>
      </c>
      <c r="B4685" s="4" t="s">
        <v>19</v>
      </c>
      <c r="C4685" s="4" t="s">
        <v>19231</v>
      </c>
      <c r="D4685" s="4" t="s">
        <v>19232</v>
      </c>
      <c r="E4685" s="4" t="s">
        <v>11</v>
      </c>
      <c r="F4685" s="4" t="s">
        <v>38</v>
      </c>
      <c r="G4685" s="4" t="s">
        <v>10816</v>
      </c>
      <c r="H4685" s="4" t="s">
        <v>19233</v>
      </c>
    </row>
    <row r="4686" spans="1:8" x14ac:dyDescent="0.25">
      <c r="A4686" s="4" t="s">
        <v>19234</v>
      </c>
      <c r="B4686" s="4" t="s">
        <v>19</v>
      </c>
      <c r="C4686" s="4" t="s">
        <v>19235</v>
      </c>
      <c r="D4686" s="4" t="s">
        <v>93</v>
      </c>
      <c r="E4686" s="4" t="s">
        <v>19236</v>
      </c>
      <c r="F4686" s="4" t="s">
        <v>11</v>
      </c>
      <c r="G4686" s="4" t="s">
        <v>17988</v>
      </c>
      <c r="H4686" s="4" t="s">
        <v>11</v>
      </c>
    </row>
    <row r="4687" spans="1:8" x14ac:dyDescent="0.25">
      <c r="A4687" s="4" t="s">
        <v>19237</v>
      </c>
      <c r="B4687" s="4" t="s">
        <v>19</v>
      </c>
      <c r="C4687" s="4" t="s">
        <v>19238</v>
      </c>
      <c r="D4687" s="4" t="s">
        <v>235</v>
      </c>
      <c r="E4687" s="4" t="s">
        <v>19239</v>
      </c>
      <c r="F4687" s="4" t="s">
        <v>38</v>
      </c>
      <c r="G4687" s="4" t="s">
        <v>19240</v>
      </c>
      <c r="H4687" s="4" t="s">
        <v>11</v>
      </c>
    </row>
    <row r="4688" spans="1:8" x14ac:dyDescent="0.25">
      <c r="A4688" s="4" t="s">
        <v>19241</v>
      </c>
      <c r="B4688" s="4" t="s">
        <v>19</v>
      </c>
      <c r="C4688" s="4" t="s">
        <v>19242</v>
      </c>
      <c r="D4688" s="4" t="s">
        <v>116</v>
      </c>
      <c r="E4688" s="4" t="s">
        <v>11</v>
      </c>
      <c r="F4688" s="4" t="s">
        <v>43</v>
      </c>
      <c r="G4688" s="4" t="s">
        <v>8417</v>
      </c>
      <c r="H4688" s="4" t="s">
        <v>8413</v>
      </c>
    </row>
    <row r="4689" spans="1:8" x14ac:dyDescent="0.25">
      <c r="A4689" s="4" t="s">
        <v>19243</v>
      </c>
      <c r="B4689" s="4" t="s">
        <v>19</v>
      </c>
      <c r="C4689" s="4" t="s">
        <v>19244</v>
      </c>
      <c r="D4689" s="4" t="s">
        <v>150</v>
      </c>
      <c r="E4689" s="4" t="s">
        <v>11</v>
      </c>
      <c r="F4689" s="4" t="s">
        <v>11</v>
      </c>
      <c r="G4689" s="4" t="s">
        <v>9777</v>
      </c>
      <c r="H4689" s="4" t="s">
        <v>2540</v>
      </c>
    </row>
    <row r="4690" spans="1:8" x14ac:dyDescent="0.25">
      <c r="A4690" s="4" t="s">
        <v>19245</v>
      </c>
      <c r="B4690" s="4" t="s">
        <v>19</v>
      </c>
      <c r="C4690" s="4" t="s">
        <v>19246</v>
      </c>
      <c r="D4690" s="4" t="s">
        <v>47</v>
      </c>
      <c r="E4690" s="4" t="s">
        <v>11</v>
      </c>
      <c r="F4690" s="4" t="s">
        <v>11</v>
      </c>
      <c r="G4690" s="4" t="s">
        <v>9777</v>
      </c>
      <c r="H4690" s="4" t="s">
        <v>2540</v>
      </c>
    </row>
    <row r="4691" spans="1:8" x14ac:dyDescent="0.25">
      <c r="A4691" s="4" t="s">
        <v>19247</v>
      </c>
      <c r="B4691" s="4" t="s">
        <v>19</v>
      </c>
      <c r="C4691" s="4" t="s">
        <v>19248</v>
      </c>
      <c r="D4691" s="4" t="s">
        <v>279</v>
      </c>
      <c r="E4691" s="4" t="s">
        <v>11</v>
      </c>
      <c r="F4691" s="4" t="s">
        <v>11</v>
      </c>
      <c r="G4691" s="4" t="s">
        <v>17117</v>
      </c>
      <c r="H4691" s="4" t="s">
        <v>2540</v>
      </c>
    </row>
    <row r="4692" spans="1:8" x14ac:dyDescent="0.25">
      <c r="A4692" s="4" t="s">
        <v>19249</v>
      </c>
      <c r="B4692" s="4" t="s">
        <v>19</v>
      </c>
      <c r="C4692" s="4" t="s">
        <v>19250</v>
      </c>
      <c r="D4692" s="4" t="s">
        <v>24</v>
      </c>
      <c r="E4692" s="4" t="s">
        <v>11</v>
      </c>
      <c r="F4692" s="4" t="s">
        <v>11</v>
      </c>
      <c r="G4692" s="4" t="s">
        <v>19251</v>
      </c>
      <c r="H4692" s="4" t="s">
        <v>19252</v>
      </c>
    </row>
    <row r="4693" spans="1:8" x14ac:dyDescent="0.25">
      <c r="A4693" s="4" t="s">
        <v>19253</v>
      </c>
      <c r="B4693" s="4" t="s">
        <v>19</v>
      </c>
      <c r="C4693" s="4" t="s">
        <v>19254</v>
      </c>
      <c r="D4693" s="4" t="s">
        <v>47</v>
      </c>
      <c r="E4693" s="4" t="s">
        <v>11</v>
      </c>
      <c r="F4693" s="4" t="s">
        <v>11</v>
      </c>
      <c r="G4693" s="4" t="s">
        <v>19255</v>
      </c>
      <c r="H4693" s="4" t="s">
        <v>19256</v>
      </c>
    </row>
    <row r="4694" spans="1:8" x14ac:dyDescent="0.25">
      <c r="A4694" s="4" t="s">
        <v>19257</v>
      </c>
      <c r="B4694" s="4" t="s">
        <v>19</v>
      </c>
      <c r="C4694" s="4" t="s">
        <v>19258</v>
      </c>
      <c r="D4694" s="4" t="s">
        <v>24</v>
      </c>
      <c r="E4694" s="4" t="s">
        <v>417</v>
      </c>
      <c r="F4694" s="4" t="s">
        <v>11</v>
      </c>
      <c r="G4694" s="4" t="s">
        <v>19259</v>
      </c>
      <c r="H4694" s="4" t="s">
        <v>19260</v>
      </c>
    </row>
    <row r="4695" spans="1:8" x14ac:dyDescent="0.25">
      <c r="A4695" s="4" t="s">
        <v>19261</v>
      </c>
      <c r="B4695" s="4" t="s">
        <v>19</v>
      </c>
      <c r="C4695" s="4" t="s">
        <v>19262</v>
      </c>
      <c r="D4695" s="4" t="s">
        <v>113</v>
      </c>
      <c r="E4695" s="4" t="s">
        <v>11</v>
      </c>
      <c r="F4695" s="4" t="s">
        <v>11</v>
      </c>
      <c r="G4695" s="4" t="s">
        <v>19263</v>
      </c>
      <c r="H4695" s="4" t="s">
        <v>19264</v>
      </c>
    </row>
    <row r="4696" spans="1:8" x14ac:dyDescent="0.25">
      <c r="A4696" s="4" t="s">
        <v>19265</v>
      </c>
      <c r="B4696" s="4" t="s">
        <v>19</v>
      </c>
      <c r="C4696" s="4" t="s">
        <v>19266</v>
      </c>
      <c r="D4696" s="4" t="s">
        <v>42</v>
      </c>
      <c r="E4696" s="4" t="s">
        <v>11</v>
      </c>
      <c r="F4696" s="4" t="s">
        <v>11</v>
      </c>
      <c r="G4696" s="4" t="s">
        <v>19267</v>
      </c>
      <c r="H4696" s="4" t="s">
        <v>19268</v>
      </c>
    </row>
    <row r="4697" spans="1:8" x14ac:dyDescent="0.25">
      <c r="A4697" s="4" t="s">
        <v>19269</v>
      </c>
      <c r="B4697" s="4" t="s">
        <v>19</v>
      </c>
      <c r="C4697" s="4" t="s">
        <v>19270</v>
      </c>
      <c r="D4697" s="4" t="s">
        <v>47</v>
      </c>
      <c r="E4697" s="4" t="s">
        <v>11</v>
      </c>
      <c r="F4697" s="4" t="s">
        <v>11</v>
      </c>
      <c r="G4697" s="4" t="s">
        <v>19271</v>
      </c>
      <c r="H4697" s="4" t="s">
        <v>5470</v>
      </c>
    </row>
    <row r="4698" spans="1:8" x14ac:dyDescent="0.25">
      <c r="A4698" s="4" t="s">
        <v>19272</v>
      </c>
      <c r="B4698" s="4" t="s">
        <v>19</v>
      </c>
      <c r="C4698" s="4" t="s">
        <v>19273</v>
      </c>
      <c r="D4698" s="4" t="s">
        <v>14</v>
      </c>
      <c r="E4698" s="4" t="s">
        <v>11</v>
      </c>
      <c r="F4698" s="4" t="s">
        <v>11</v>
      </c>
      <c r="G4698" s="4" t="s">
        <v>19274</v>
      </c>
      <c r="H4698" s="4" t="s">
        <v>6322</v>
      </c>
    </row>
    <row r="4699" spans="1:8" x14ac:dyDescent="0.25">
      <c r="A4699" s="4" t="s">
        <v>19275</v>
      </c>
      <c r="B4699" s="4" t="s">
        <v>19</v>
      </c>
      <c r="C4699" s="4" t="s">
        <v>19276</v>
      </c>
      <c r="D4699" s="4" t="s">
        <v>229</v>
      </c>
      <c r="E4699" s="4" t="s">
        <v>11</v>
      </c>
      <c r="F4699" s="4" t="s">
        <v>11</v>
      </c>
      <c r="G4699" s="4" t="s">
        <v>9928</v>
      </c>
      <c r="H4699" s="4" t="s">
        <v>5470</v>
      </c>
    </row>
    <row r="4700" spans="1:8" x14ac:dyDescent="0.25">
      <c r="A4700" s="4" t="s">
        <v>19277</v>
      </c>
      <c r="B4700" s="4" t="s">
        <v>19</v>
      </c>
      <c r="C4700" s="4" t="s">
        <v>19278</v>
      </c>
      <c r="D4700" s="4" t="s">
        <v>24</v>
      </c>
      <c r="E4700" s="4" t="s">
        <v>11</v>
      </c>
      <c r="F4700" s="4" t="s">
        <v>11</v>
      </c>
      <c r="G4700" s="4" t="s">
        <v>19279</v>
      </c>
      <c r="H4700" s="4" t="s">
        <v>1083</v>
      </c>
    </row>
    <row r="4701" spans="1:8" x14ac:dyDescent="0.25">
      <c r="A4701" s="4" t="s">
        <v>19280</v>
      </c>
      <c r="B4701" s="4" t="s">
        <v>19</v>
      </c>
      <c r="C4701" s="4" t="s">
        <v>19281</v>
      </c>
      <c r="D4701" s="4" t="s">
        <v>24</v>
      </c>
      <c r="E4701" s="4" t="s">
        <v>11</v>
      </c>
      <c r="F4701" s="4" t="s">
        <v>11</v>
      </c>
      <c r="G4701" s="4" t="s">
        <v>19282</v>
      </c>
      <c r="H4701" s="4" t="s">
        <v>19283</v>
      </c>
    </row>
    <row r="4702" spans="1:8" x14ac:dyDescent="0.25">
      <c r="A4702" s="4" t="s">
        <v>19284</v>
      </c>
      <c r="B4702" s="4" t="s">
        <v>19</v>
      </c>
      <c r="C4702" s="4" t="s">
        <v>19285</v>
      </c>
      <c r="D4702" s="4" t="s">
        <v>14</v>
      </c>
      <c r="E4702" s="4" t="s">
        <v>11</v>
      </c>
      <c r="F4702" s="4" t="s">
        <v>11</v>
      </c>
      <c r="G4702" s="4" t="s">
        <v>19286</v>
      </c>
      <c r="H4702" s="4" t="s">
        <v>8068</v>
      </c>
    </row>
    <row r="4703" spans="1:8" x14ac:dyDescent="0.25">
      <c r="A4703" s="4" t="s">
        <v>19287</v>
      </c>
      <c r="B4703" s="4" t="s">
        <v>19</v>
      </c>
      <c r="C4703" s="4" t="s">
        <v>19288</v>
      </c>
      <c r="D4703" s="4" t="s">
        <v>14</v>
      </c>
      <c r="E4703" s="4" t="s">
        <v>11</v>
      </c>
      <c r="F4703" s="4" t="s">
        <v>11</v>
      </c>
      <c r="G4703" s="4" t="s">
        <v>13030</v>
      </c>
      <c r="H4703" s="4" t="s">
        <v>19289</v>
      </c>
    </row>
    <row r="4704" spans="1:8" x14ac:dyDescent="0.25">
      <c r="A4704" s="4" t="s">
        <v>19290</v>
      </c>
      <c r="B4704" s="4" t="s">
        <v>19</v>
      </c>
      <c r="C4704" s="4" t="s">
        <v>19291</v>
      </c>
      <c r="D4704" s="4" t="s">
        <v>47</v>
      </c>
      <c r="E4704" s="4" t="s">
        <v>11</v>
      </c>
      <c r="F4704" s="4" t="s">
        <v>11</v>
      </c>
      <c r="G4704" s="4" t="s">
        <v>9777</v>
      </c>
      <c r="H4704" s="4" t="s">
        <v>16912</v>
      </c>
    </row>
    <row r="4705" spans="1:8" x14ac:dyDescent="0.25">
      <c r="A4705" s="4" t="s">
        <v>19292</v>
      </c>
      <c r="B4705" s="4" t="s">
        <v>19</v>
      </c>
      <c r="C4705" s="4" t="s">
        <v>19293</v>
      </c>
      <c r="D4705" s="4" t="s">
        <v>47</v>
      </c>
      <c r="E4705" s="4" t="s">
        <v>11</v>
      </c>
      <c r="F4705" s="4" t="s">
        <v>11</v>
      </c>
      <c r="G4705" s="4" t="s">
        <v>19294</v>
      </c>
      <c r="H4705" s="4" t="s">
        <v>19295</v>
      </c>
    </row>
    <row r="4706" spans="1:8" x14ac:dyDescent="0.25">
      <c r="A4706" s="4" t="s">
        <v>19296</v>
      </c>
      <c r="B4706" s="4" t="s">
        <v>19</v>
      </c>
      <c r="C4706" s="4" t="s">
        <v>19297</v>
      </c>
      <c r="D4706" s="4" t="s">
        <v>14</v>
      </c>
      <c r="E4706" s="4" t="s">
        <v>11</v>
      </c>
      <c r="F4706" s="4" t="s">
        <v>11</v>
      </c>
      <c r="G4706" s="4" t="s">
        <v>19298</v>
      </c>
      <c r="H4706" s="4" t="s">
        <v>8068</v>
      </c>
    </row>
    <row r="4707" spans="1:8" x14ac:dyDescent="0.25">
      <c r="A4707" s="4" t="s">
        <v>19299</v>
      </c>
      <c r="B4707" s="4" t="s">
        <v>19</v>
      </c>
      <c r="C4707" s="4" t="s">
        <v>19300</v>
      </c>
      <c r="D4707" s="4" t="s">
        <v>14</v>
      </c>
      <c r="E4707" s="4" t="s">
        <v>11</v>
      </c>
      <c r="F4707" s="4" t="s">
        <v>11</v>
      </c>
      <c r="G4707" s="4" t="s">
        <v>19301</v>
      </c>
      <c r="H4707" s="4" t="s">
        <v>19302</v>
      </c>
    </row>
    <row r="4708" spans="1:8" x14ac:dyDescent="0.25">
      <c r="A4708" s="4" t="s">
        <v>19303</v>
      </c>
      <c r="B4708" s="4" t="s">
        <v>19</v>
      </c>
      <c r="C4708" s="4" t="s">
        <v>19304</v>
      </c>
      <c r="D4708" s="4" t="s">
        <v>20</v>
      </c>
      <c r="E4708" s="4" t="s">
        <v>11</v>
      </c>
      <c r="F4708" s="4" t="s">
        <v>11</v>
      </c>
      <c r="G4708" s="4" t="s">
        <v>18402</v>
      </c>
      <c r="H4708" s="4" t="s">
        <v>18403</v>
      </c>
    </row>
    <row r="4709" spans="1:8" x14ac:dyDescent="0.25">
      <c r="A4709" s="4" t="s">
        <v>19305</v>
      </c>
      <c r="B4709" s="4" t="s">
        <v>19</v>
      </c>
      <c r="C4709" s="4" t="s">
        <v>19306</v>
      </c>
      <c r="D4709" s="4" t="s">
        <v>8</v>
      </c>
      <c r="E4709" s="4" t="s">
        <v>11</v>
      </c>
      <c r="F4709" s="4" t="s">
        <v>11</v>
      </c>
      <c r="G4709" s="4" t="s">
        <v>18402</v>
      </c>
      <c r="H4709" s="4" t="s">
        <v>18403</v>
      </c>
    </row>
    <row r="4710" spans="1:8" x14ac:dyDescent="0.25">
      <c r="A4710" s="4" t="s">
        <v>19307</v>
      </c>
      <c r="B4710" s="4" t="s">
        <v>19</v>
      </c>
      <c r="C4710" s="4" t="s">
        <v>19308</v>
      </c>
      <c r="D4710" s="4" t="s">
        <v>47</v>
      </c>
      <c r="E4710" s="4" t="s">
        <v>11</v>
      </c>
      <c r="F4710" s="4" t="s">
        <v>11</v>
      </c>
      <c r="G4710" s="4" t="s">
        <v>19309</v>
      </c>
      <c r="H4710" s="4" t="s">
        <v>19310</v>
      </c>
    </row>
    <row r="4711" spans="1:8" x14ac:dyDescent="0.25">
      <c r="A4711" s="4" t="s">
        <v>19311</v>
      </c>
      <c r="B4711" s="4" t="s">
        <v>19</v>
      </c>
      <c r="C4711" s="4" t="s">
        <v>19312</v>
      </c>
      <c r="D4711" s="4" t="s">
        <v>24</v>
      </c>
      <c r="E4711" s="4" t="s">
        <v>11</v>
      </c>
      <c r="F4711" s="4" t="s">
        <v>11</v>
      </c>
      <c r="G4711" s="4" t="s">
        <v>19313</v>
      </c>
      <c r="H4711" s="4" t="s">
        <v>19314</v>
      </c>
    </row>
    <row r="4712" spans="1:8" x14ac:dyDescent="0.25">
      <c r="A4712" s="4" t="s">
        <v>19315</v>
      </c>
      <c r="B4712" s="4" t="s">
        <v>19</v>
      </c>
      <c r="C4712" s="4" t="s">
        <v>19316</v>
      </c>
      <c r="D4712" s="4" t="s">
        <v>47</v>
      </c>
      <c r="E4712" s="4" t="s">
        <v>11</v>
      </c>
      <c r="F4712" s="4" t="s">
        <v>11</v>
      </c>
      <c r="G4712" s="4" t="s">
        <v>19317</v>
      </c>
      <c r="H4712" s="4" t="s">
        <v>18</v>
      </c>
    </row>
    <row r="4713" spans="1:8" x14ac:dyDescent="0.25">
      <c r="A4713" s="4" t="s">
        <v>19318</v>
      </c>
      <c r="B4713" s="4" t="s">
        <v>19</v>
      </c>
      <c r="C4713" s="4" t="s">
        <v>19319</v>
      </c>
      <c r="D4713" s="4" t="s">
        <v>1600</v>
      </c>
      <c r="E4713" s="4" t="s">
        <v>19320</v>
      </c>
      <c r="F4713" s="4" t="s">
        <v>11</v>
      </c>
      <c r="G4713" s="4" t="s">
        <v>19321</v>
      </c>
      <c r="H4713" s="4" t="s">
        <v>18</v>
      </c>
    </row>
    <row r="4714" spans="1:8" x14ac:dyDescent="0.25">
      <c r="A4714" s="4" t="s">
        <v>19322</v>
      </c>
      <c r="B4714" s="4" t="s">
        <v>19</v>
      </c>
      <c r="C4714" s="4" t="s">
        <v>19323</v>
      </c>
      <c r="D4714" s="4" t="s">
        <v>410</v>
      </c>
      <c r="E4714" s="4" t="s">
        <v>11</v>
      </c>
      <c r="F4714" s="4" t="s">
        <v>11</v>
      </c>
      <c r="G4714" s="4" t="s">
        <v>19324</v>
      </c>
      <c r="H4714" s="4" t="s">
        <v>19325</v>
      </c>
    </row>
    <row r="4715" spans="1:8" x14ac:dyDescent="0.25">
      <c r="A4715" s="4" t="s">
        <v>19326</v>
      </c>
      <c r="B4715" s="4" t="s">
        <v>19</v>
      </c>
      <c r="C4715" s="4" t="s">
        <v>19327</v>
      </c>
      <c r="D4715" s="4" t="s">
        <v>24</v>
      </c>
      <c r="E4715" s="4" t="s">
        <v>1564</v>
      </c>
      <c r="F4715" s="4" t="s">
        <v>11</v>
      </c>
      <c r="G4715" s="4" t="s">
        <v>19328</v>
      </c>
      <c r="H4715" s="4" t="s">
        <v>18</v>
      </c>
    </row>
    <row r="4716" spans="1:8" x14ac:dyDescent="0.25">
      <c r="A4716" s="4" t="s">
        <v>19329</v>
      </c>
      <c r="B4716" s="4" t="s">
        <v>19</v>
      </c>
      <c r="C4716" s="4" t="s">
        <v>19330</v>
      </c>
      <c r="D4716" s="4" t="s">
        <v>14</v>
      </c>
      <c r="E4716" s="4" t="s">
        <v>11</v>
      </c>
      <c r="F4716" s="4" t="s">
        <v>11</v>
      </c>
      <c r="G4716" s="4" t="s">
        <v>10087</v>
      </c>
      <c r="H4716" s="4" t="s">
        <v>10086</v>
      </c>
    </row>
    <row r="4717" spans="1:8" x14ac:dyDescent="0.25">
      <c r="A4717" s="4" t="s">
        <v>19331</v>
      </c>
      <c r="B4717" s="4" t="s">
        <v>19</v>
      </c>
      <c r="C4717" s="4" t="s">
        <v>19332</v>
      </c>
      <c r="D4717" s="4" t="s">
        <v>14</v>
      </c>
      <c r="E4717" s="4" t="s">
        <v>11</v>
      </c>
      <c r="F4717" s="4" t="s">
        <v>11</v>
      </c>
      <c r="G4717" s="4" t="s">
        <v>10087</v>
      </c>
      <c r="H4717" s="4" t="s">
        <v>10086</v>
      </c>
    </row>
    <row r="4718" spans="1:8" x14ac:dyDescent="0.25">
      <c r="A4718" s="4" t="s">
        <v>19333</v>
      </c>
      <c r="B4718" s="4" t="s">
        <v>19</v>
      </c>
      <c r="C4718" s="4" t="s">
        <v>19334</v>
      </c>
      <c r="D4718" s="4" t="s">
        <v>137</v>
      </c>
      <c r="E4718" s="4" t="s">
        <v>13228</v>
      </c>
      <c r="F4718" s="4" t="s">
        <v>11</v>
      </c>
      <c r="G4718" s="4" t="s">
        <v>19335</v>
      </c>
      <c r="H4718" s="4" t="s">
        <v>18</v>
      </c>
    </row>
    <row r="4719" spans="1:8" x14ac:dyDescent="0.25">
      <c r="A4719" s="4" t="s">
        <v>19336</v>
      </c>
      <c r="B4719" s="4" t="s">
        <v>19</v>
      </c>
      <c r="C4719" s="4" t="s">
        <v>19337</v>
      </c>
      <c r="D4719" s="4" t="s">
        <v>26</v>
      </c>
      <c r="E4719" s="4" t="s">
        <v>11</v>
      </c>
      <c r="F4719" s="4" t="s">
        <v>11</v>
      </c>
      <c r="G4719" s="4" t="s">
        <v>14388</v>
      </c>
      <c r="H4719" s="4" t="s">
        <v>6758</v>
      </c>
    </row>
    <row r="4720" spans="1:8" x14ac:dyDescent="0.25">
      <c r="A4720" s="4" t="s">
        <v>19338</v>
      </c>
      <c r="B4720" s="4" t="s">
        <v>19</v>
      </c>
      <c r="C4720" s="4" t="s">
        <v>19339</v>
      </c>
      <c r="D4720" s="4" t="s">
        <v>212</v>
      </c>
      <c r="E4720" s="4" t="s">
        <v>308</v>
      </c>
      <c r="F4720" s="4" t="s">
        <v>11</v>
      </c>
      <c r="G4720" s="4" t="s">
        <v>19340</v>
      </c>
      <c r="H4720" s="4" t="s">
        <v>18</v>
      </c>
    </row>
    <row r="4721" spans="1:8" x14ac:dyDescent="0.25">
      <c r="A4721" s="4" t="s">
        <v>19341</v>
      </c>
      <c r="B4721" s="4" t="s">
        <v>19</v>
      </c>
      <c r="C4721" s="4" t="s">
        <v>19342</v>
      </c>
      <c r="D4721" s="4" t="s">
        <v>14</v>
      </c>
      <c r="E4721" s="4" t="s">
        <v>188</v>
      </c>
      <c r="F4721" s="4" t="s">
        <v>11</v>
      </c>
      <c r="G4721" s="4" t="s">
        <v>19343</v>
      </c>
      <c r="H4721" s="4" t="s">
        <v>18</v>
      </c>
    </row>
    <row r="4722" spans="1:8" x14ac:dyDescent="0.25">
      <c r="A4722" s="4" t="s">
        <v>19344</v>
      </c>
      <c r="B4722" s="4" t="s">
        <v>19</v>
      </c>
      <c r="C4722" s="4" t="s">
        <v>19345</v>
      </c>
      <c r="D4722" s="4" t="s">
        <v>64</v>
      </c>
      <c r="E4722" s="4" t="s">
        <v>11</v>
      </c>
      <c r="F4722" s="4" t="s">
        <v>11</v>
      </c>
      <c r="G4722" s="4" t="s">
        <v>18388</v>
      </c>
      <c r="H4722" s="4" t="s">
        <v>18387</v>
      </c>
    </row>
    <row r="4723" spans="1:8" x14ac:dyDescent="0.25">
      <c r="A4723" s="4" t="s">
        <v>19346</v>
      </c>
      <c r="B4723" s="4" t="s">
        <v>19</v>
      </c>
      <c r="C4723" s="4" t="s">
        <v>19347</v>
      </c>
      <c r="D4723" s="4" t="s">
        <v>47</v>
      </c>
      <c r="E4723" s="4" t="s">
        <v>11</v>
      </c>
      <c r="F4723" s="4" t="s">
        <v>11</v>
      </c>
      <c r="G4723" s="4" t="s">
        <v>19348</v>
      </c>
      <c r="H4723" s="4" t="s">
        <v>18</v>
      </c>
    </row>
    <row r="4724" spans="1:8" x14ac:dyDescent="0.25">
      <c r="A4724" s="4" t="s">
        <v>19349</v>
      </c>
      <c r="B4724" s="4" t="s">
        <v>19</v>
      </c>
      <c r="C4724" s="4" t="s">
        <v>19350</v>
      </c>
      <c r="D4724" s="4" t="s">
        <v>93</v>
      </c>
      <c r="E4724" s="4" t="s">
        <v>11</v>
      </c>
      <c r="F4724" s="4" t="s">
        <v>11</v>
      </c>
      <c r="G4724" s="4" t="s">
        <v>8417</v>
      </c>
      <c r="H4724" s="4" t="s">
        <v>8413</v>
      </c>
    </row>
    <row r="4725" spans="1:8" x14ac:dyDescent="0.25">
      <c r="A4725" s="4" t="s">
        <v>19351</v>
      </c>
      <c r="B4725" s="4" t="s">
        <v>19</v>
      </c>
      <c r="C4725" s="4" t="s">
        <v>19352</v>
      </c>
      <c r="D4725" s="4" t="s">
        <v>26</v>
      </c>
      <c r="E4725" s="4" t="s">
        <v>11</v>
      </c>
      <c r="F4725" s="4" t="s">
        <v>11</v>
      </c>
      <c r="G4725" s="4" t="s">
        <v>19353</v>
      </c>
      <c r="H4725" s="4" t="s">
        <v>19354</v>
      </c>
    </row>
    <row r="4726" spans="1:8" x14ac:dyDescent="0.25">
      <c r="A4726" s="4" t="s">
        <v>19355</v>
      </c>
      <c r="B4726" s="4" t="s">
        <v>19</v>
      </c>
      <c r="C4726" s="4" t="s">
        <v>19356</v>
      </c>
      <c r="D4726" s="4" t="s">
        <v>14</v>
      </c>
      <c r="E4726" s="4" t="s">
        <v>506</v>
      </c>
      <c r="F4726" s="4" t="s">
        <v>11</v>
      </c>
      <c r="G4726" s="4" t="s">
        <v>19357</v>
      </c>
      <c r="H4726" s="4" t="s">
        <v>18</v>
      </c>
    </row>
    <row r="4727" spans="1:8" x14ac:dyDescent="0.25">
      <c r="A4727" s="4" t="s">
        <v>19358</v>
      </c>
      <c r="B4727" s="4" t="s">
        <v>19</v>
      </c>
      <c r="C4727" s="4" t="s">
        <v>19359</v>
      </c>
      <c r="D4727" s="4" t="s">
        <v>14</v>
      </c>
      <c r="E4727" s="4" t="s">
        <v>219</v>
      </c>
      <c r="F4727" s="4" t="s">
        <v>11</v>
      </c>
      <c r="G4727" s="4" t="s">
        <v>19360</v>
      </c>
      <c r="H4727" s="4" t="s">
        <v>18</v>
      </c>
    </row>
    <row r="4728" spans="1:8" x14ac:dyDescent="0.25">
      <c r="A4728" s="4" t="s">
        <v>19361</v>
      </c>
      <c r="B4728" s="4" t="s">
        <v>19</v>
      </c>
      <c r="C4728" s="4" t="s">
        <v>19362</v>
      </c>
      <c r="D4728" s="4" t="s">
        <v>26</v>
      </c>
      <c r="E4728" s="4" t="s">
        <v>11</v>
      </c>
      <c r="F4728" s="4" t="s">
        <v>11</v>
      </c>
      <c r="G4728" s="4" t="s">
        <v>19363</v>
      </c>
      <c r="H4728" s="4" t="s">
        <v>18</v>
      </c>
    </row>
    <row r="4729" spans="1:8" x14ac:dyDescent="0.25">
      <c r="A4729" s="4" t="s">
        <v>19364</v>
      </c>
      <c r="B4729" s="4" t="s">
        <v>19</v>
      </c>
      <c r="C4729" s="4" t="s">
        <v>19365</v>
      </c>
      <c r="D4729" s="4" t="s">
        <v>47</v>
      </c>
      <c r="E4729" s="4" t="s">
        <v>11</v>
      </c>
      <c r="F4729" s="4" t="s">
        <v>11</v>
      </c>
      <c r="G4729" s="4" t="s">
        <v>19366</v>
      </c>
      <c r="H4729" s="4" t="s">
        <v>18</v>
      </c>
    </row>
    <row r="4730" spans="1:8" x14ac:dyDescent="0.25">
      <c r="A4730" s="4" t="s">
        <v>19367</v>
      </c>
      <c r="B4730" s="4" t="s">
        <v>19</v>
      </c>
      <c r="C4730" s="4" t="s">
        <v>19368</v>
      </c>
      <c r="D4730" s="4" t="s">
        <v>47</v>
      </c>
      <c r="E4730" s="4" t="s">
        <v>11</v>
      </c>
      <c r="F4730" s="4" t="s">
        <v>11</v>
      </c>
      <c r="G4730" s="4" t="s">
        <v>19369</v>
      </c>
      <c r="H4730" s="4" t="s">
        <v>18</v>
      </c>
    </row>
    <row r="4731" spans="1:8" x14ac:dyDescent="0.25">
      <c r="A4731" s="4" t="s">
        <v>19370</v>
      </c>
      <c r="B4731" s="4" t="s">
        <v>19</v>
      </c>
      <c r="C4731" s="4" t="s">
        <v>19371</v>
      </c>
      <c r="D4731" s="4" t="s">
        <v>17</v>
      </c>
      <c r="E4731" s="4" t="s">
        <v>11</v>
      </c>
      <c r="F4731" s="4" t="s">
        <v>11</v>
      </c>
      <c r="G4731" s="4" t="s">
        <v>19372</v>
      </c>
      <c r="H4731" s="4" t="s">
        <v>18</v>
      </c>
    </row>
    <row r="4732" spans="1:8" x14ac:dyDescent="0.25">
      <c r="A4732" s="4" t="s">
        <v>19373</v>
      </c>
      <c r="B4732" s="4" t="s">
        <v>19</v>
      </c>
      <c r="C4732" s="4" t="s">
        <v>19374</v>
      </c>
      <c r="D4732" s="4" t="s">
        <v>235</v>
      </c>
      <c r="E4732" s="4" t="s">
        <v>11</v>
      </c>
      <c r="F4732" s="4" t="s">
        <v>11</v>
      </c>
      <c r="G4732" s="4" t="s">
        <v>19375</v>
      </c>
      <c r="H4732" s="4" t="s">
        <v>19376</v>
      </c>
    </row>
    <row r="4733" spans="1:8" x14ac:dyDescent="0.25">
      <c r="A4733" s="4" t="s">
        <v>19377</v>
      </c>
      <c r="B4733" s="4" t="s">
        <v>19</v>
      </c>
      <c r="C4733" s="4" t="s">
        <v>19378</v>
      </c>
      <c r="D4733" s="4" t="s">
        <v>47</v>
      </c>
      <c r="E4733" s="4" t="s">
        <v>11</v>
      </c>
      <c r="F4733" s="4" t="s">
        <v>11</v>
      </c>
      <c r="G4733" s="4" t="s">
        <v>9777</v>
      </c>
      <c r="H4733" s="4" t="s">
        <v>2540</v>
      </c>
    </row>
    <row r="4734" spans="1:8" x14ac:dyDescent="0.25">
      <c r="A4734" s="4" t="s">
        <v>19379</v>
      </c>
      <c r="B4734" s="4" t="s">
        <v>19</v>
      </c>
      <c r="C4734" s="4" t="s">
        <v>19380</v>
      </c>
      <c r="D4734" s="4" t="s">
        <v>14</v>
      </c>
      <c r="E4734" s="4" t="s">
        <v>439</v>
      </c>
      <c r="F4734" s="4" t="s">
        <v>11</v>
      </c>
      <c r="G4734" s="4" t="s">
        <v>19381</v>
      </c>
      <c r="H4734" s="4" t="s">
        <v>18</v>
      </c>
    </row>
    <row r="4735" spans="1:8" x14ac:dyDescent="0.25">
      <c r="A4735" s="4" t="s">
        <v>19382</v>
      </c>
      <c r="B4735" s="4" t="s">
        <v>19</v>
      </c>
      <c r="C4735" s="4" t="s">
        <v>19383</v>
      </c>
      <c r="D4735" s="4" t="s">
        <v>19384</v>
      </c>
      <c r="E4735" s="4" t="s">
        <v>4967</v>
      </c>
      <c r="F4735" s="4" t="s">
        <v>11</v>
      </c>
      <c r="G4735" s="4" t="s">
        <v>19385</v>
      </c>
      <c r="H4735" s="4" t="s">
        <v>18</v>
      </c>
    </row>
    <row r="4736" spans="1:8" x14ac:dyDescent="0.25">
      <c r="A4736" s="4" t="s">
        <v>19386</v>
      </c>
      <c r="B4736" s="4" t="s">
        <v>19</v>
      </c>
      <c r="C4736" s="4" t="s">
        <v>19387</v>
      </c>
      <c r="D4736" s="4" t="s">
        <v>47</v>
      </c>
      <c r="E4736" s="4" t="s">
        <v>11</v>
      </c>
      <c r="F4736" s="4" t="s">
        <v>11</v>
      </c>
      <c r="G4736" s="4" t="s">
        <v>13525</v>
      </c>
      <c r="H4736" s="4" t="s">
        <v>200</v>
      </c>
    </row>
    <row r="4737" spans="1:8" x14ac:dyDescent="0.25">
      <c r="A4737" s="4" t="s">
        <v>19388</v>
      </c>
      <c r="B4737" s="4" t="s">
        <v>19</v>
      </c>
      <c r="C4737" s="4" t="s">
        <v>19389</v>
      </c>
      <c r="D4737" s="4" t="s">
        <v>14</v>
      </c>
      <c r="E4737" s="4" t="s">
        <v>219</v>
      </c>
      <c r="F4737" s="4" t="s">
        <v>11</v>
      </c>
      <c r="G4737" s="4" t="s">
        <v>19390</v>
      </c>
      <c r="H4737" s="4" t="s">
        <v>18</v>
      </c>
    </row>
    <row r="4738" spans="1:8" x14ac:dyDescent="0.25">
      <c r="A4738" s="4" t="s">
        <v>19391</v>
      </c>
      <c r="B4738" s="4" t="s">
        <v>19</v>
      </c>
      <c r="C4738" s="4" t="s">
        <v>19392</v>
      </c>
      <c r="D4738" s="4" t="s">
        <v>26</v>
      </c>
      <c r="E4738" s="4" t="s">
        <v>97</v>
      </c>
      <c r="F4738" s="4" t="s">
        <v>11</v>
      </c>
      <c r="G4738" s="4" t="s">
        <v>19393</v>
      </c>
      <c r="H4738" s="4" t="s">
        <v>18</v>
      </c>
    </row>
    <row r="4739" spans="1:8" x14ac:dyDescent="0.25">
      <c r="A4739" s="4" t="s">
        <v>19394</v>
      </c>
      <c r="B4739" s="4" t="s">
        <v>19</v>
      </c>
      <c r="C4739" s="4" t="s">
        <v>19395</v>
      </c>
      <c r="D4739" s="4" t="s">
        <v>129</v>
      </c>
      <c r="E4739" s="4" t="s">
        <v>6062</v>
      </c>
      <c r="F4739" s="4" t="s">
        <v>11</v>
      </c>
      <c r="G4739" s="4" t="s">
        <v>19396</v>
      </c>
      <c r="H4739" s="4" t="s">
        <v>18</v>
      </c>
    </row>
    <row r="4740" spans="1:8" x14ac:dyDescent="0.25">
      <c r="A4740" s="4" t="s">
        <v>19397</v>
      </c>
      <c r="B4740" s="4" t="s">
        <v>19</v>
      </c>
      <c r="C4740" s="4" t="s">
        <v>19398</v>
      </c>
      <c r="D4740" s="4" t="s">
        <v>24</v>
      </c>
      <c r="E4740" s="4" t="s">
        <v>19399</v>
      </c>
      <c r="F4740" s="4" t="s">
        <v>11</v>
      </c>
      <c r="G4740" s="4" t="s">
        <v>19400</v>
      </c>
      <c r="H4740" s="4" t="s">
        <v>18</v>
      </c>
    </row>
    <row r="4741" spans="1:8" x14ac:dyDescent="0.25">
      <c r="A4741" s="4" t="s">
        <v>19401</v>
      </c>
      <c r="B4741" s="4" t="s">
        <v>19</v>
      </c>
      <c r="C4741" s="4" t="s">
        <v>19402</v>
      </c>
      <c r="D4741" s="4" t="s">
        <v>14</v>
      </c>
      <c r="E4741" s="4" t="s">
        <v>219</v>
      </c>
      <c r="F4741" s="4" t="s">
        <v>11</v>
      </c>
      <c r="G4741" s="4" t="s">
        <v>19403</v>
      </c>
      <c r="H4741" s="4" t="s">
        <v>18</v>
      </c>
    </row>
    <row r="4742" spans="1:8" x14ac:dyDescent="0.25">
      <c r="A4742" s="4" t="s">
        <v>19404</v>
      </c>
      <c r="B4742" s="4" t="s">
        <v>19</v>
      </c>
      <c r="C4742" s="4" t="s">
        <v>19405</v>
      </c>
      <c r="D4742" s="4" t="s">
        <v>14</v>
      </c>
      <c r="E4742" s="4" t="s">
        <v>166</v>
      </c>
      <c r="F4742" s="4" t="s">
        <v>11</v>
      </c>
      <c r="G4742" s="4" t="s">
        <v>19406</v>
      </c>
      <c r="H4742" s="4" t="s">
        <v>18</v>
      </c>
    </row>
    <row r="4743" spans="1:8" x14ac:dyDescent="0.25">
      <c r="A4743" s="4" t="s">
        <v>19407</v>
      </c>
      <c r="B4743" s="4" t="s">
        <v>19</v>
      </c>
      <c r="C4743" s="4" t="s">
        <v>19408</v>
      </c>
      <c r="D4743" s="4" t="s">
        <v>24</v>
      </c>
      <c r="E4743" s="4" t="s">
        <v>11</v>
      </c>
      <c r="F4743" s="4" t="s">
        <v>11</v>
      </c>
      <c r="G4743" s="4" t="s">
        <v>16858</v>
      </c>
      <c r="H4743" s="4" t="s">
        <v>16855</v>
      </c>
    </row>
    <row r="4744" spans="1:8" x14ac:dyDescent="0.25">
      <c r="A4744" s="4" t="s">
        <v>19409</v>
      </c>
      <c r="B4744" s="4" t="s">
        <v>19</v>
      </c>
      <c r="C4744" s="4" t="s">
        <v>19410</v>
      </c>
      <c r="D4744" s="4" t="s">
        <v>14</v>
      </c>
      <c r="E4744" s="4" t="s">
        <v>439</v>
      </c>
      <c r="F4744" s="4" t="s">
        <v>11</v>
      </c>
      <c r="G4744" s="4" t="s">
        <v>16688</v>
      </c>
      <c r="H4744" s="4" t="s">
        <v>16689</v>
      </c>
    </row>
    <row r="4745" spans="1:8" x14ac:dyDescent="0.25">
      <c r="A4745" s="4" t="s">
        <v>19411</v>
      </c>
      <c r="B4745" s="4" t="s">
        <v>19</v>
      </c>
      <c r="C4745" s="4" t="s">
        <v>19412</v>
      </c>
      <c r="D4745" s="4" t="s">
        <v>26</v>
      </c>
      <c r="E4745" s="4" t="s">
        <v>596</v>
      </c>
      <c r="F4745" s="4" t="s">
        <v>11</v>
      </c>
      <c r="G4745" s="4" t="s">
        <v>19413</v>
      </c>
      <c r="H4745" s="4" t="s">
        <v>18</v>
      </c>
    </row>
    <row r="4746" spans="1:8" x14ac:dyDescent="0.25">
      <c r="A4746" s="4" t="s">
        <v>19414</v>
      </c>
      <c r="B4746" s="4" t="s">
        <v>19</v>
      </c>
      <c r="C4746" s="4" t="s">
        <v>19415</v>
      </c>
      <c r="D4746" s="4" t="s">
        <v>24</v>
      </c>
      <c r="E4746" s="4" t="s">
        <v>19416</v>
      </c>
      <c r="F4746" s="4" t="s">
        <v>11</v>
      </c>
      <c r="G4746" s="4" t="s">
        <v>16949</v>
      </c>
      <c r="H4746" s="4" t="s">
        <v>16950</v>
      </c>
    </row>
    <row r="4747" spans="1:8" x14ac:dyDescent="0.25">
      <c r="A4747" s="4" t="s">
        <v>19417</v>
      </c>
      <c r="B4747" s="4" t="s">
        <v>19</v>
      </c>
      <c r="C4747" s="4" t="s">
        <v>19418</v>
      </c>
      <c r="D4747" s="4" t="s">
        <v>262</v>
      </c>
      <c r="E4747" s="4" t="s">
        <v>11985</v>
      </c>
      <c r="F4747" s="4" t="s">
        <v>11</v>
      </c>
      <c r="G4747" s="4" t="s">
        <v>7988</v>
      </c>
      <c r="H4747" s="4" t="s">
        <v>18</v>
      </c>
    </row>
    <row r="4748" spans="1:8" x14ac:dyDescent="0.25">
      <c r="A4748" s="4" t="s">
        <v>19419</v>
      </c>
      <c r="B4748" s="4" t="s">
        <v>19</v>
      </c>
      <c r="C4748" s="4" t="s">
        <v>19420</v>
      </c>
      <c r="D4748" s="4" t="s">
        <v>20</v>
      </c>
      <c r="E4748" s="4" t="s">
        <v>11</v>
      </c>
      <c r="F4748" s="4" t="s">
        <v>11</v>
      </c>
      <c r="G4748" s="4" t="s">
        <v>19421</v>
      </c>
      <c r="H4748" s="4" t="s">
        <v>18</v>
      </c>
    </row>
    <row r="4749" spans="1:8" x14ac:dyDescent="0.25">
      <c r="A4749" s="4" t="s">
        <v>19422</v>
      </c>
      <c r="B4749" s="4" t="s">
        <v>19</v>
      </c>
      <c r="C4749" s="4" t="s">
        <v>19423</v>
      </c>
      <c r="D4749" s="4" t="s">
        <v>24</v>
      </c>
      <c r="E4749" s="4" t="s">
        <v>291</v>
      </c>
      <c r="F4749" s="4" t="s">
        <v>11</v>
      </c>
      <c r="G4749" s="4" t="s">
        <v>19424</v>
      </c>
      <c r="H4749" s="4" t="s">
        <v>13948</v>
      </c>
    </row>
    <row r="4750" spans="1:8" x14ac:dyDescent="0.25">
      <c r="A4750" s="4" t="s">
        <v>19425</v>
      </c>
      <c r="B4750" s="4" t="s">
        <v>19</v>
      </c>
      <c r="C4750" s="4" t="s">
        <v>19426</v>
      </c>
      <c r="D4750" s="4" t="s">
        <v>2933</v>
      </c>
      <c r="E4750" s="4" t="s">
        <v>6594</v>
      </c>
      <c r="F4750" s="4" t="s">
        <v>11</v>
      </c>
      <c r="G4750" s="4" t="s">
        <v>16949</v>
      </c>
      <c r="H4750" s="4" t="s">
        <v>19427</v>
      </c>
    </row>
    <row r="4751" spans="1:8" x14ac:dyDescent="0.25">
      <c r="A4751" s="4" t="s">
        <v>19428</v>
      </c>
      <c r="B4751" s="4" t="s">
        <v>19</v>
      </c>
      <c r="C4751" s="4" t="s">
        <v>19429</v>
      </c>
      <c r="D4751" s="4" t="s">
        <v>14</v>
      </c>
      <c r="E4751" s="4" t="s">
        <v>439</v>
      </c>
      <c r="F4751" s="4" t="s">
        <v>11</v>
      </c>
      <c r="G4751" s="4" t="s">
        <v>19430</v>
      </c>
      <c r="H4751" s="4" t="s">
        <v>18</v>
      </c>
    </row>
    <row r="4752" spans="1:8" x14ac:dyDescent="0.25">
      <c r="A4752" s="4" t="s">
        <v>19431</v>
      </c>
      <c r="B4752" s="4" t="s">
        <v>19</v>
      </c>
      <c r="C4752" s="4" t="s">
        <v>19432</v>
      </c>
      <c r="D4752" s="4" t="s">
        <v>262</v>
      </c>
      <c r="E4752" s="4" t="s">
        <v>11</v>
      </c>
      <c r="F4752" s="4" t="s">
        <v>11</v>
      </c>
      <c r="G4752" s="4" t="s">
        <v>17117</v>
      </c>
      <c r="H4752" s="4" t="s">
        <v>2540</v>
      </c>
    </row>
    <row r="4753" spans="1:8" x14ac:dyDescent="0.25">
      <c r="A4753" s="4" t="s">
        <v>19433</v>
      </c>
      <c r="B4753" s="4" t="s">
        <v>19</v>
      </c>
      <c r="C4753" s="4" t="s">
        <v>19434</v>
      </c>
      <c r="D4753" s="4" t="s">
        <v>47</v>
      </c>
      <c r="E4753" s="4" t="s">
        <v>11</v>
      </c>
      <c r="F4753" s="4" t="s">
        <v>11</v>
      </c>
      <c r="G4753" s="4" t="s">
        <v>17117</v>
      </c>
      <c r="H4753" s="4" t="s">
        <v>7893</v>
      </c>
    </row>
    <row r="4754" spans="1:8" x14ac:dyDescent="0.25">
      <c r="A4754" s="4" t="s">
        <v>19435</v>
      </c>
      <c r="B4754" s="4" t="s">
        <v>19</v>
      </c>
      <c r="C4754" s="4" t="s">
        <v>19436</v>
      </c>
      <c r="D4754" s="4" t="s">
        <v>24</v>
      </c>
      <c r="E4754" s="4" t="s">
        <v>11</v>
      </c>
      <c r="F4754" s="4" t="s">
        <v>11</v>
      </c>
      <c r="G4754" s="4" t="s">
        <v>19437</v>
      </c>
      <c r="H4754" s="4" t="s">
        <v>5250</v>
      </c>
    </row>
    <row r="4755" spans="1:8" x14ac:dyDescent="0.25">
      <c r="A4755" s="4" t="s">
        <v>19438</v>
      </c>
      <c r="B4755" s="4" t="s">
        <v>19</v>
      </c>
      <c r="C4755" s="4" t="s">
        <v>19439</v>
      </c>
      <c r="D4755" s="4" t="s">
        <v>14</v>
      </c>
      <c r="E4755" s="4" t="s">
        <v>11</v>
      </c>
      <c r="F4755" s="4" t="s">
        <v>11</v>
      </c>
      <c r="G4755" s="4" t="s">
        <v>19440</v>
      </c>
      <c r="H4755" s="4" t="s">
        <v>19441</v>
      </c>
    </row>
    <row r="4756" spans="1:8" x14ac:dyDescent="0.25">
      <c r="A4756" s="4" t="s">
        <v>19442</v>
      </c>
      <c r="B4756" s="4" t="s">
        <v>19</v>
      </c>
      <c r="C4756" s="4" t="s">
        <v>19443</v>
      </c>
      <c r="D4756" s="4" t="s">
        <v>229</v>
      </c>
      <c r="E4756" s="4" t="s">
        <v>11</v>
      </c>
      <c r="F4756" s="4" t="s">
        <v>11</v>
      </c>
      <c r="G4756" s="4" t="s">
        <v>19444</v>
      </c>
      <c r="H4756" s="4" t="s">
        <v>19445</v>
      </c>
    </row>
    <row r="4757" spans="1:8" x14ac:dyDescent="0.25">
      <c r="A4757" s="4" t="s">
        <v>19446</v>
      </c>
      <c r="B4757" s="4" t="s">
        <v>19</v>
      </c>
      <c r="C4757" s="4" t="s">
        <v>19447</v>
      </c>
      <c r="D4757" s="4" t="s">
        <v>24</v>
      </c>
      <c r="E4757" s="4" t="s">
        <v>11</v>
      </c>
      <c r="F4757" s="4" t="s">
        <v>11</v>
      </c>
      <c r="G4757" s="4" t="s">
        <v>19448</v>
      </c>
      <c r="H4757" s="4" t="s">
        <v>19449</v>
      </c>
    </row>
    <row r="4758" spans="1:8" x14ac:dyDescent="0.25">
      <c r="A4758" s="4" t="s">
        <v>19450</v>
      </c>
      <c r="B4758" s="4" t="s">
        <v>19</v>
      </c>
      <c r="C4758" s="4" t="s">
        <v>19451</v>
      </c>
      <c r="D4758" s="4" t="s">
        <v>47</v>
      </c>
      <c r="E4758" s="4" t="s">
        <v>11</v>
      </c>
      <c r="F4758" s="4" t="s">
        <v>11</v>
      </c>
      <c r="G4758" s="4" t="s">
        <v>19452</v>
      </c>
      <c r="H4758" s="4" t="s">
        <v>2970</v>
      </c>
    </row>
    <row r="4759" spans="1:8" x14ac:dyDescent="0.25">
      <c r="A4759" s="4" t="s">
        <v>19453</v>
      </c>
      <c r="B4759" s="4" t="s">
        <v>19</v>
      </c>
      <c r="C4759" s="4" t="s">
        <v>19454</v>
      </c>
      <c r="D4759" s="4" t="s">
        <v>26</v>
      </c>
      <c r="E4759" s="4" t="s">
        <v>11</v>
      </c>
      <c r="F4759" s="4" t="s">
        <v>11</v>
      </c>
      <c r="G4759" s="4" t="s">
        <v>19455</v>
      </c>
      <c r="H4759" s="4" t="s">
        <v>2970</v>
      </c>
    </row>
    <row r="4760" spans="1:8" x14ac:dyDescent="0.25">
      <c r="A4760" s="4" t="s">
        <v>19456</v>
      </c>
      <c r="B4760" s="4" t="s">
        <v>19</v>
      </c>
      <c r="C4760" s="4" t="s">
        <v>19457</v>
      </c>
      <c r="D4760" s="4" t="s">
        <v>24</v>
      </c>
      <c r="E4760" s="4" t="s">
        <v>11</v>
      </c>
      <c r="F4760" s="4" t="s">
        <v>11</v>
      </c>
      <c r="G4760" s="4" t="s">
        <v>19458</v>
      </c>
      <c r="H4760" s="4" t="s">
        <v>19459</v>
      </c>
    </row>
    <row r="4761" spans="1:8" x14ac:dyDescent="0.25">
      <c r="A4761" s="4" t="s">
        <v>19460</v>
      </c>
      <c r="B4761" s="4" t="s">
        <v>19</v>
      </c>
      <c r="C4761" s="4" t="s">
        <v>19461</v>
      </c>
      <c r="D4761" s="4" t="s">
        <v>24</v>
      </c>
      <c r="E4761" s="4" t="s">
        <v>11</v>
      </c>
      <c r="F4761" s="4" t="s">
        <v>11</v>
      </c>
      <c r="G4761" s="4" t="s">
        <v>19462</v>
      </c>
      <c r="H4761" s="4" t="s">
        <v>8068</v>
      </c>
    </row>
    <row r="4762" spans="1:8" x14ac:dyDescent="0.25">
      <c r="A4762" s="4" t="s">
        <v>19463</v>
      </c>
      <c r="B4762" s="4" t="s">
        <v>19</v>
      </c>
      <c r="C4762" s="4" t="s">
        <v>19464</v>
      </c>
      <c r="D4762" s="4" t="s">
        <v>12</v>
      </c>
      <c r="E4762" s="4" t="s">
        <v>11</v>
      </c>
      <c r="F4762" s="4" t="s">
        <v>11</v>
      </c>
      <c r="G4762" s="4" t="s">
        <v>19462</v>
      </c>
      <c r="H4762" s="4" t="s">
        <v>8068</v>
      </c>
    </row>
    <row r="4763" spans="1:8" x14ac:dyDescent="0.25">
      <c r="A4763" s="4" t="s">
        <v>19465</v>
      </c>
      <c r="B4763" s="4" t="s">
        <v>19</v>
      </c>
      <c r="C4763" s="4" t="s">
        <v>19466</v>
      </c>
      <c r="D4763" s="4" t="s">
        <v>24</v>
      </c>
      <c r="E4763" s="4" t="s">
        <v>19467</v>
      </c>
      <c r="F4763" s="4" t="s">
        <v>11</v>
      </c>
      <c r="G4763" s="4" t="s">
        <v>16949</v>
      </c>
      <c r="H4763" s="4" t="s">
        <v>19427</v>
      </c>
    </row>
    <row r="4764" spans="1:8" x14ac:dyDescent="0.25">
      <c r="A4764" s="4" t="s">
        <v>19468</v>
      </c>
      <c r="B4764" s="4" t="s">
        <v>19</v>
      </c>
      <c r="C4764" s="4" t="s">
        <v>19469</v>
      </c>
      <c r="D4764" s="4" t="s">
        <v>14</v>
      </c>
      <c r="E4764" s="4" t="s">
        <v>19470</v>
      </c>
      <c r="F4764" s="4" t="s">
        <v>11</v>
      </c>
      <c r="G4764" s="4" t="s">
        <v>19471</v>
      </c>
      <c r="H4764" s="4" t="s">
        <v>18</v>
      </c>
    </row>
    <row r="4765" spans="1:8" x14ac:dyDescent="0.25">
      <c r="A4765" s="4" t="s">
        <v>19472</v>
      </c>
      <c r="B4765" s="4" t="s">
        <v>19</v>
      </c>
      <c r="C4765" s="4" t="s">
        <v>19473</v>
      </c>
      <c r="D4765" s="4" t="s">
        <v>47</v>
      </c>
      <c r="E4765" s="4" t="s">
        <v>11</v>
      </c>
      <c r="F4765" s="4" t="s">
        <v>11</v>
      </c>
      <c r="G4765" s="4" t="s">
        <v>19474</v>
      </c>
      <c r="H4765" s="4" t="s">
        <v>8068</v>
      </c>
    </row>
    <row r="4766" spans="1:8" x14ac:dyDescent="0.25">
      <c r="A4766" s="4" t="s">
        <v>19475</v>
      </c>
      <c r="B4766" s="4" t="s">
        <v>19</v>
      </c>
      <c r="C4766" s="4" t="s">
        <v>19476</v>
      </c>
      <c r="D4766" s="4" t="s">
        <v>129</v>
      </c>
      <c r="E4766" s="4" t="s">
        <v>11</v>
      </c>
      <c r="F4766" s="4" t="s">
        <v>11</v>
      </c>
      <c r="G4766" s="4" t="s">
        <v>19477</v>
      </c>
      <c r="H4766" s="4" t="s">
        <v>4223</v>
      </c>
    </row>
    <row r="4767" spans="1:8" x14ac:dyDescent="0.25">
      <c r="A4767" s="4" t="s">
        <v>19478</v>
      </c>
      <c r="B4767" s="4" t="s">
        <v>19</v>
      </c>
      <c r="C4767" s="4" t="s">
        <v>19479</v>
      </c>
      <c r="D4767" s="4" t="s">
        <v>10437</v>
      </c>
      <c r="E4767" s="4" t="s">
        <v>11</v>
      </c>
      <c r="F4767" s="4" t="s">
        <v>11</v>
      </c>
      <c r="G4767" s="4" t="s">
        <v>19480</v>
      </c>
      <c r="H4767" s="4" t="s">
        <v>2779</v>
      </c>
    </row>
    <row r="4768" spans="1:8" x14ac:dyDescent="0.25">
      <c r="A4768" s="4" t="s">
        <v>19481</v>
      </c>
      <c r="B4768" s="4" t="s">
        <v>19</v>
      </c>
      <c r="C4768" s="4" t="s">
        <v>19482</v>
      </c>
      <c r="D4768" s="4" t="s">
        <v>47</v>
      </c>
      <c r="E4768" s="4" t="s">
        <v>11</v>
      </c>
      <c r="F4768" s="4" t="s">
        <v>11</v>
      </c>
      <c r="G4768" s="4" t="s">
        <v>19483</v>
      </c>
      <c r="H4768" s="4" t="s">
        <v>19484</v>
      </c>
    </row>
    <row r="4769" spans="1:8" x14ac:dyDescent="0.25">
      <c r="A4769" s="4" t="s">
        <v>19485</v>
      </c>
      <c r="B4769" s="4" t="s">
        <v>19</v>
      </c>
      <c r="C4769" s="4" t="s">
        <v>19486</v>
      </c>
      <c r="D4769" s="4" t="s">
        <v>42</v>
      </c>
      <c r="E4769" s="4" t="s">
        <v>409</v>
      </c>
      <c r="F4769" s="4" t="s">
        <v>11</v>
      </c>
      <c r="G4769" s="4" t="s">
        <v>19487</v>
      </c>
      <c r="H4769" s="4" t="s">
        <v>18</v>
      </c>
    </row>
    <row r="4770" spans="1:8" x14ac:dyDescent="0.25">
      <c r="A4770" s="4" t="s">
        <v>19488</v>
      </c>
      <c r="B4770" s="4" t="s">
        <v>19</v>
      </c>
      <c r="C4770" s="4" t="s">
        <v>19489</v>
      </c>
      <c r="D4770" s="4" t="s">
        <v>137</v>
      </c>
      <c r="E4770" s="4" t="s">
        <v>1052</v>
      </c>
      <c r="F4770" s="4" t="s">
        <v>11</v>
      </c>
      <c r="G4770" s="4" t="s">
        <v>7893</v>
      </c>
      <c r="H4770" s="4" t="s">
        <v>18</v>
      </c>
    </row>
    <row r="4771" spans="1:8" x14ac:dyDescent="0.25">
      <c r="A4771" s="4" t="s">
        <v>19490</v>
      </c>
      <c r="B4771" s="4" t="s">
        <v>19</v>
      </c>
      <c r="C4771" s="4" t="s">
        <v>19491</v>
      </c>
      <c r="D4771" s="4" t="s">
        <v>137</v>
      </c>
      <c r="E4771" s="4" t="s">
        <v>13486</v>
      </c>
      <c r="F4771" s="4" t="s">
        <v>11</v>
      </c>
      <c r="G4771" s="4" t="s">
        <v>7349</v>
      </c>
      <c r="H4771" s="4" t="s">
        <v>7350</v>
      </c>
    </row>
    <row r="4772" spans="1:8" x14ac:dyDescent="0.25">
      <c r="A4772" s="4" t="s">
        <v>19492</v>
      </c>
      <c r="B4772" s="4" t="s">
        <v>19</v>
      </c>
      <c r="C4772" s="4" t="s">
        <v>19493</v>
      </c>
      <c r="D4772" s="4" t="s">
        <v>14</v>
      </c>
      <c r="E4772" s="4" t="s">
        <v>15</v>
      </c>
      <c r="F4772" s="4" t="s">
        <v>11</v>
      </c>
      <c r="G4772" s="4" t="s">
        <v>19494</v>
      </c>
      <c r="H4772" s="4" t="s">
        <v>18</v>
      </c>
    </row>
    <row r="4773" spans="1:8" x14ac:dyDescent="0.25">
      <c r="A4773" s="4" t="s">
        <v>19495</v>
      </c>
      <c r="B4773" s="4" t="s">
        <v>19</v>
      </c>
      <c r="C4773" s="4" t="s">
        <v>19496</v>
      </c>
      <c r="D4773" s="4" t="s">
        <v>47</v>
      </c>
      <c r="E4773" s="4" t="s">
        <v>19497</v>
      </c>
      <c r="F4773" s="4" t="s">
        <v>11</v>
      </c>
      <c r="G4773" s="4" t="s">
        <v>17907</v>
      </c>
      <c r="H4773" s="4" t="s">
        <v>11</v>
      </c>
    </row>
    <row r="4774" spans="1:8" x14ac:dyDescent="0.25">
      <c r="A4774" s="4" t="s">
        <v>19498</v>
      </c>
      <c r="B4774" s="4" t="s">
        <v>19</v>
      </c>
      <c r="C4774" s="4" t="s">
        <v>19499</v>
      </c>
      <c r="D4774" s="4" t="s">
        <v>744</v>
      </c>
      <c r="E4774" s="4" t="s">
        <v>11</v>
      </c>
      <c r="F4774" s="4" t="s">
        <v>38</v>
      </c>
      <c r="G4774" s="4" t="s">
        <v>19500</v>
      </c>
      <c r="H4774" s="4" t="s">
        <v>19501</v>
      </c>
    </row>
    <row r="4775" spans="1:8" x14ac:dyDescent="0.25">
      <c r="A4775" s="4" t="s">
        <v>19502</v>
      </c>
      <c r="B4775" s="4" t="s">
        <v>19</v>
      </c>
      <c r="C4775" s="4" t="s">
        <v>19503</v>
      </c>
      <c r="D4775" s="4" t="s">
        <v>20</v>
      </c>
      <c r="E4775" s="4" t="s">
        <v>11</v>
      </c>
      <c r="F4775" s="4" t="s">
        <v>38</v>
      </c>
      <c r="G4775" s="4" t="s">
        <v>8936</v>
      </c>
      <c r="H4775" s="4" t="s">
        <v>18</v>
      </c>
    </row>
    <row r="4776" spans="1:8" x14ac:dyDescent="0.25">
      <c r="A4776" s="4" t="s">
        <v>19504</v>
      </c>
      <c r="B4776" s="4" t="s">
        <v>19</v>
      </c>
      <c r="C4776" s="4" t="s">
        <v>19505</v>
      </c>
      <c r="D4776" s="4" t="s">
        <v>47</v>
      </c>
      <c r="E4776" s="4" t="s">
        <v>11</v>
      </c>
      <c r="F4776" s="4" t="s">
        <v>38</v>
      </c>
      <c r="G4776" s="4" t="s">
        <v>19506</v>
      </c>
      <c r="H4776" s="4" t="s">
        <v>19507</v>
      </c>
    </row>
    <row r="4777" spans="1:8" x14ac:dyDescent="0.25">
      <c r="A4777" s="4" t="s">
        <v>19508</v>
      </c>
      <c r="B4777" s="4" t="s">
        <v>19</v>
      </c>
      <c r="C4777" s="4" t="s">
        <v>19509</v>
      </c>
      <c r="D4777" s="4" t="s">
        <v>3249</v>
      </c>
      <c r="E4777" s="4" t="s">
        <v>11</v>
      </c>
      <c r="F4777" s="4" t="s">
        <v>38</v>
      </c>
      <c r="G4777" s="4" t="s">
        <v>7893</v>
      </c>
      <c r="H4777" s="4" t="s">
        <v>19510</v>
      </c>
    </row>
    <row r="4778" spans="1:8" x14ac:dyDescent="0.25">
      <c r="A4778" s="4" t="s">
        <v>19511</v>
      </c>
      <c r="B4778" s="4" t="s">
        <v>19</v>
      </c>
      <c r="C4778" s="4" t="s">
        <v>19512</v>
      </c>
      <c r="D4778" s="4" t="s">
        <v>426</v>
      </c>
      <c r="E4778" s="4" t="s">
        <v>11</v>
      </c>
      <c r="F4778" s="4" t="s">
        <v>38</v>
      </c>
      <c r="G4778" s="4" t="s">
        <v>19513</v>
      </c>
      <c r="H4778" s="4" t="s">
        <v>11</v>
      </c>
    </row>
    <row r="4779" spans="1:8" x14ac:dyDescent="0.25">
      <c r="A4779" s="4" t="s">
        <v>19514</v>
      </c>
      <c r="B4779" s="4" t="s">
        <v>19</v>
      </c>
      <c r="C4779" s="4" t="s">
        <v>19515</v>
      </c>
      <c r="D4779" s="4" t="s">
        <v>20</v>
      </c>
      <c r="E4779" s="4" t="s">
        <v>11</v>
      </c>
      <c r="F4779" s="4" t="s">
        <v>38</v>
      </c>
      <c r="G4779" s="4" t="s">
        <v>19516</v>
      </c>
      <c r="H4779" s="4" t="s">
        <v>18</v>
      </c>
    </row>
    <row r="4780" spans="1:8" x14ac:dyDescent="0.25">
      <c r="A4780" s="4" t="s">
        <v>19517</v>
      </c>
      <c r="B4780" s="4" t="s">
        <v>19</v>
      </c>
      <c r="C4780" s="4" t="s">
        <v>19518</v>
      </c>
      <c r="D4780" s="4" t="s">
        <v>16</v>
      </c>
      <c r="E4780" s="4" t="s">
        <v>11</v>
      </c>
      <c r="F4780" s="4" t="s">
        <v>38</v>
      </c>
      <c r="G4780" s="4" t="s">
        <v>19519</v>
      </c>
      <c r="H4780" s="4" t="s">
        <v>3042</v>
      </c>
    </row>
    <row r="4781" spans="1:8" x14ac:dyDescent="0.25">
      <c r="A4781" s="4" t="s">
        <v>19520</v>
      </c>
      <c r="B4781" s="4" t="s">
        <v>598</v>
      </c>
      <c r="C4781" s="4" t="s">
        <v>15109</v>
      </c>
      <c r="D4781" s="4" t="s">
        <v>19521</v>
      </c>
      <c r="E4781" s="4" t="s">
        <v>19522</v>
      </c>
      <c r="F4781" s="4" t="s">
        <v>106</v>
      </c>
      <c r="G4781" s="4" t="s">
        <v>12837</v>
      </c>
      <c r="H4781" s="4" t="s">
        <v>15109</v>
      </c>
    </row>
    <row r="4782" spans="1:8" x14ac:dyDescent="0.25">
      <c r="A4782" s="4" t="s">
        <v>19523</v>
      </c>
      <c r="B4782" s="4" t="s">
        <v>19</v>
      </c>
      <c r="C4782" s="4" t="s">
        <v>19524</v>
      </c>
      <c r="D4782" s="4" t="s">
        <v>10891</v>
      </c>
      <c r="E4782" s="4" t="s">
        <v>2396</v>
      </c>
      <c r="F4782" s="4" t="s">
        <v>38</v>
      </c>
      <c r="G4782" s="4" t="s">
        <v>19525</v>
      </c>
      <c r="H4782" s="4" t="s">
        <v>11</v>
      </c>
    </row>
    <row r="4783" spans="1:8" x14ac:dyDescent="0.25">
      <c r="A4783" s="4" t="s">
        <v>19526</v>
      </c>
      <c r="B4783" s="4" t="s">
        <v>19</v>
      </c>
      <c r="C4783" s="4" t="s">
        <v>19527</v>
      </c>
      <c r="D4783" s="4" t="s">
        <v>20</v>
      </c>
      <c r="E4783" s="4" t="s">
        <v>11</v>
      </c>
      <c r="F4783" s="4" t="s">
        <v>38</v>
      </c>
      <c r="G4783" s="4" t="s">
        <v>12032</v>
      </c>
      <c r="H4783" s="4" t="s">
        <v>19528</v>
      </c>
    </row>
    <row r="4784" spans="1:8" x14ac:dyDescent="0.25">
      <c r="A4784" s="4" t="s">
        <v>19529</v>
      </c>
      <c r="B4784" s="4" t="s">
        <v>19</v>
      </c>
      <c r="C4784" s="4" t="s">
        <v>19530</v>
      </c>
      <c r="D4784" s="4" t="s">
        <v>410</v>
      </c>
      <c r="E4784" s="4" t="s">
        <v>11</v>
      </c>
      <c r="F4784" s="4" t="s">
        <v>38</v>
      </c>
      <c r="G4784" s="4" t="s">
        <v>8417</v>
      </c>
      <c r="H4784" s="4" t="s">
        <v>8413</v>
      </c>
    </row>
    <row r="4785" spans="1:8" x14ac:dyDescent="0.25">
      <c r="A4785" s="4" t="s">
        <v>19531</v>
      </c>
      <c r="B4785" s="4" t="s">
        <v>19</v>
      </c>
      <c r="C4785" s="4" t="s">
        <v>19532</v>
      </c>
      <c r="D4785" s="4" t="s">
        <v>137</v>
      </c>
      <c r="E4785" s="4" t="s">
        <v>11</v>
      </c>
      <c r="F4785" s="4" t="s">
        <v>38</v>
      </c>
      <c r="G4785" s="4" t="s">
        <v>19533</v>
      </c>
      <c r="H4785" s="4" t="s">
        <v>18</v>
      </c>
    </row>
    <row r="4786" spans="1:8" x14ac:dyDescent="0.25">
      <c r="A4786" s="4" t="s">
        <v>19534</v>
      </c>
      <c r="B4786" s="4" t="s">
        <v>19</v>
      </c>
      <c r="C4786" s="4" t="s">
        <v>19535</v>
      </c>
      <c r="D4786" s="4" t="s">
        <v>12</v>
      </c>
      <c r="E4786" s="4" t="s">
        <v>11</v>
      </c>
      <c r="F4786" s="4" t="s">
        <v>38</v>
      </c>
      <c r="G4786" s="4" t="s">
        <v>19536</v>
      </c>
      <c r="H4786" s="4" t="s">
        <v>3101</v>
      </c>
    </row>
    <row r="4787" spans="1:8" x14ac:dyDescent="0.25">
      <c r="A4787" s="4" t="s">
        <v>19537</v>
      </c>
      <c r="B4787" s="4" t="s">
        <v>19</v>
      </c>
      <c r="C4787" s="4" t="s">
        <v>19538</v>
      </c>
      <c r="D4787" s="4" t="s">
        <v>47</v>
      </c>
      <c r="E4787" s="4" t="s">
        <v>11</v>
      </c>
      <c r="F4787" s="4" t="s">
        <v>11</v>
      </c>
      <c r="G4787" s="4" t="s">
        <v>19539</v>
      </c>
      <c r="H4787" s="4" t="s">
        <v>19540</v>
      </c>
    </row>
    <row r="4788" spans="1:8" x14ac:dyDescent="0.25">
      <c r="A4788" s="4" t="s">
        <v>19541</v>
      </c>
      <c r="B4788" s="4" t="s">
        <v>19</v>
      </c>
      <c r="C4788" s="4" t="s">
        <v>19542</v>
      </c>
      <c r="D4788" s="4" t="s">
        <v>14</v>
      </c>
      <c r="E4788" s="4" t="s">
        <v>11</v>
      </c>
      <c r="F4788" s="4" t="s">
        <v>11</v>
      </c>
      <c r="G4788" s="4" t="s">
        <v>19543</v>
      </c>
      <c r="H4788" s="4" t="s">
        <v>6153</v>
      </c>
    </row>
    <row r="4789" spans="1:8" x14ac:dyDescent="0.25">
      <c r="A4789" s="4" t="s">
        <v>19544</v>
      </c>
      <c r="B4789" s="4" t="s">
        <v>19</v>
      </c>
      <c r="C4789" s="4" t="s">
        <v>19545</v>
      </c>
      <c r="D4789" s="4" t="s">
        <v>2390</v>
      </c>
      <c r="E4789" s="4" t="s">
        <v>11</v>
      </c>
      <c r="F4789" s="4" t="s">
        <v>11</v>
      </c>
      <c r="G4789" s="4" t="s">
        <v>19546</v>
      </c>
      <c r="H4789" s="4" t="s">
        <v>19547</v>
      </c>
    </row>
    <row r="4790" spans="1:8" x14ac:dyDescent="0.25">
      <c r="A4790" s="4" t="s">
        <v>19548</v>
      </c>
      <c r="B4790" s="4" t="s">
        <v>19</v>
      </c>
      <c r="C4790" s="4" t="s">
        <v>19549</v>
      </c>
      <c r="D4790" s="4" t="s">
        <v>423</v>
      </c>
      <c r="E4790" s="4" t="s">
        <v>11</v>
      </c>
      <c r="F4790" s="4" t="s">
        <v>11</v>
      </c>
      <c r="G4790" s="4" t="s">
        <v>19550</v>
      </c>
      <c r="H4790" s="4" t="s">
        <v>19551</v>
      </c>
    </row>
    <row r="4791" spans="1:8" x14ac:dyDescent="0.25">
      <c r="A4791" s="4" t="s">
        <v>19552</v>
      </c>
      <c r="B4791" s="4" t="s">
        <v>19</v>
      </c>
      <c r="C4791" s="4" t="s">
        <v>19553</v>
      </c>
      <c r="D4791" s="4" t="s">
        <v>24</v>
      </c>
      <c r="E4791" s="4" t="s">
        <v>11</v>
      </c>
      <c r="F4791" s="4" t="s">
        <v>11</v>
      </c>
      <c r="G4791" s="4" t="s">
        <v>19554</v>
      </c>
      <c r="H4791" s="4" t="s">
        <v>19555</v>
      </c>
    </row>
    <row r="4792" spans="1:8" x14ac:dyDescent="0.25">
      <c r="A4792" s="4" t="s">
        <v>19556</v>
      </c>
      <c r="B4792" s="4" t="s">
        <v>19</v>
      </c>
      <c r="C4792" s="4" t="s">
        <v>19557</v>
      </c>
      <c r="D4792" s="4" t="s">
        <v>414</v>
      </c>
      <c r="E4792" s="4" t="s">
        <v>11</v>
      </c>
      <c r="F4792" s="4" t="s">
        <v>11</v>
      </c>
      <c r="G4792" s="4" t="s">
        <v>19558</v>
      </c>
      <c r="H4792" s="4" t="s">
        <v>19559</v>
      </c>
    </row>
    <row r="4793" spans="1:8" x14ac:dyDescent="0.25">
      <c r="A4793" s="4" t="s">
        <v>19560</v>
      </c>
      <c r="B4793" s="4" t="s">
        <v>19</v>
      </c>
      <c r="C4793" s="4" t="s">
        <v>19561</v>
      </c>
      <c r="D4793" s="4" t="s">
        <v>14</v>
      </c>
      <c r="E4793" s="4" t="s">
        <v>11</v>
      </c>
      <c r="F4793" s="4" t="s">
        <v>11</v>
      </c>
      <c r="G4793" s="4" t="s">
        <v>19562</v>
      </c>
      <c r="H4793" s="4" t="s">
        <v>19563</v>
      </c>
    </row>
    <row r="4794" spans="1:8" x14ac:dyDescent="0.25">
      <c r="A4794" s="4" t="s">
        <v>19564</v>
      </c>
      <c r="B4794" s="4" t="s">
        <v>19</v>
      </c>
      <c r="C4794" s="4" t="s">
        <v>19565</v>
      </c>
      <c r="D4794" s="4" t="s">
        <v>24</v>
      </c>
      <c r="E4794" s="4" t="s">
        <v>11</v>
      </c>
      <c r="F4794" s="4" t="s">
        <v>11</v>
      </c>
      <c r="G4794" s="4" t="s">
        <v>19566</v>
      </c>
      <c r="H4794" s="4" t="s">
        <v>19567</v>
      </c>
    </row>
    <row r="4795" spans="1:8" x14ac:dyDescent="0.25">
      <c r="A4795" s="4" t="s">
        <v>19568</v>
      </c>
      <c r="B4795" s="4" t="s">
        <v>19</v>
      </c>
      <c r="C4795" s="4" t="s">
        <v>19569</v>
      </c>
      <c r="D4795" s="4" t="s">
        <v>8</v>
      </c>
      <c r="E4795" s="4" t="s">
        <v>11</v>
      </c>
      <c r="F4795" s="4" t="s">
        <v>11</v>
      </c>
      <c r="G4795" s="4" t="s">
        <v>19570</v>
      </c>
      <c r="H4795" s="4" t="s">
        <v>10</v>
      </c>
    </row>
    <row r="4796" spans="1:8" x14ac:dyDescent="0.25">
      <c r="A4796" s="4" t="s">
        <v>19571</v>
      </c>
      <c r="B4796" s="4" t="s">
        <v>19</v>
      </c>
      <c r="C4796" s="4" t="s">
        <v>19572</v>
      </c>
      <c r="D4796" s="4" t="s">
        <v>47</v>
      </c>
      <c r="E4796" s="4" t="s">
        <v>11</v>
      </c>
      <c r="F4796" s="4" t="s">
        <v>11</v>
      </c>
      <c r="G4796" s="4" t="s">
        <v>19573</v>
      </c>
      <c r="H4796" s="4" t="s">
        <v>19574</v>
      </c>
    </row>
    <row r="4797" spans="1:8" x14ac:dyDescent="0.25">
      <c r="A4797" s="4" t="s">
        <v>19575</v>
      </c>
      <c r="B4797" s="4" t="s">
        <v>19</v>
      </c>
      <c r="C4797" s="4" t="s">
        <v>19576</v>
      </c>
      <c r="D4797" s="4" t="s">
        <v>14</v>
      </c>
      <c r="E4797" s="4" t="s">
        <v>11</v>
      </c>
      <c r="F4797" s="4" t="s">
        <v>11</v>
      </c>
      <c r="G4797" s="4" t="s">
        <v>19577</v>
      </c>
      <c r="H4797" s="4" t="s">
        <v>19578</v>
      </c>
    </row>
    <row r="4798" spans="1:8" x14ac:dyDescent="0.25">
      <c r="A4798" s="4" t="s">
        <v>19579</v>
      </c>
      <c r="B4798" s="4" t="s">
        <v>19</v>
      </c>
      <c r="C4798" s="4" t="s">
        <v>19580</v>
      </c>
      <c r="D4798" s="4" t="s">
        <v>47</v>
      </c>
      <c r="E4798" s="4" t="s">
        <v>11</v>
      </c>
      <c r="F4798" s="4" t="s">
        <v>11</v>
      </c>
      <c r="G4798" s="4" t="s">
        <v>19581</v>
      </c>
      <c r="H4798" s="4" t="s">
        <v>19582</v>
      </c>
    </row>
    <row r="4799" spans="1:8" x14ac:dyDescent="0.25">
      <c r="A4799" s="4" t="s">
        <v>19583</v>
      </c>
      <c r="B4799" s="4" t="s">
        <v>19</v>
      </c>
      <c r="C4799" s="4" t="s">
        <v>19584</v>
      </c>
      <c r="D4799" s="4" t="s">
        <v>20</v>
      </c>
      <c r="E4799" s="4" t="s">
        <v>11</v>
      </c>
      <c r="F4799" s="4" t="s">
        <v>11</v>
      </c>
      <c r="G4799" s="4" t="s">
        <v>19585</v>
      </c>
      <c r="H4799" s="4" t="s">
        <v>19586</v>
      </c>
    </row>
    <row r="4800" spans="1:8" x14ac:dyDescent="0.25">
      <c r="A4800" s="4" t="s">
        <v>19587</v>
      </c>
      <c r="B4800" s="4" t="s">
        <v>19</v>
      </c>
      <c r="C4800" s="4" t="s">
        <v>19588</v>
      </c>
      <c r="D4800" s="4" t="s">
        <v>2933</v>
      </c>
      <c r="E4800" s="4" t="s">
        <v>11</v>
      </c>
      <c r="F4800" s="4" t="s">
        <v>11</v>
      </c>
      <c r="G4800" s="4" t="s">
        <v>19589</v>
      </c>
      <c r="H4800" s="4" t="s">
        <v>19590</v>
      </c>
    </row>
    <row r="4801" spans="1:8" x14ac:dyDescent="0.25">
      <c r="A4801" s="4" t="s">
        <v>19591</v>
      </c>
      <c r="B4801" s="4" t="s">
        <v>19</v>
      </c>
      <c r="C4801" s="4" t="s">
        <v>19592</v>
      </c>
      <c r="D4801" s="4" t="s">
        <v>24</v>
      </c>
      <c r="E4801" s="4" t="s">
        <v>11</v>
      </c>
      <c r="F4801" s="4" t="s">
        <v>11</v>
      </c>
      <c r="G4801" s="4" t="s">
        <v>19593</v>
      </c>
      <c r="H4801" s="4" t="s">
        <v>5821</v>
      </c>
    </row>
    <row r="4802" spans="1:8" x14ac:dyDescent="0.25">
      <c r="A4802" s="4" t="s">
        <v>19594</v>
      </c>
      <c r="B4802" s="4" t="s">
        <v>19</v>
      </c>
      <c r="C4802" s="4" t="s">
        <v>19595</v>
      </c>
      <c r="D4802" s="4" t="s">
        <v>3249</v>
      </c>
      <c r="E4802" s="4" t="s">
        <v>11</v>
      </c>
      <c r="F4802" s="4" t="s">
        <v>11</v>
      </c>
      <c r="G4802" s="4" t="s">
        <v>19596</v>
      </c>
      <c r="H4802" s="4" t="s">
        <v>19597</v>
      </c>
    </row>
    <row r="4803" spans="1:8" x14ac:dyDescent="0.25">
      <c r="A4803" s="4" t="s">
        <v>19598</v>
      </c>
      <c r="B4803" s="4" t="s">
        <v>19</v>
      </c>
      <c r="C4803" s="4" t="s">
        <v>19599</v>
      </c>
      <c r="D4803" s="4" t="s">
        <v>14</v>
      </c>
      <c r="E4803" s="4" t="s">
        <v>11</v>
      </c>
      <c r="F4803" s="4" t="s">
        <v>11</v>
      </c>
      <c r="G4803" s="4" t="s">
        <v>19600</v>
      </c>
      <c r="H4803" s="4" t="s">
        <v>19601</v>
      </c>
    </row>
    <row r="4804" spans="1:8" x14ac:dyDescent="0.25">
      <c r="A4804" s="4" t="s">
        <v>19602</v>
      </c>
      <c r="B4804" s="4" t="s">
        <v>19</v>
      </c>
      <c r="C4804" s="4" t="s">
        <v>19603</v>
      </c>
      <c r="D4804" s="4" t="s">
        <v>14</v>
      </c>
      <c r="E4804" s="4" t="s">
        <v>11</v>
      </c>
      <c r="F4804" s="4" t="s">
        <v>11</v>
      </c>
      <c r="G4804" s="4" t="s">
        <v>19604</v>
      </c>
      <c r="H4804" s="4" t="s">
        <v>19605</v>
      </c>
    </row>
    <row r="4805" spans="1:8" x14ac:dyDescent="0.25">
      <c r="A4805" s="4" t="s">
        <v>19606</v>
      </c>
      <c r="B4805" s="4" t="s">
        <v>19</v>
      </c>
      <c r="C4805" s="4" t="s">
        <v>19607</v>
      </c>
      <c r="D4805" s="4" t="s">
        <v>150</v>
      </c>
      <c r="E4805" s="4" t="s">
        <v>11</v>
      </c>
      <c r="F4805" s="4" t="s">
        <v>11</v>
      </c>
      <c r="G4805" s="4" t="s">
        <v>19608</v>
      </c>
      <c r="H4805" s="4" t="s">
        <v>19609</v>
      </c>
    </row>
    <row r="4806" spans="1:8" x14ac:dyDescent="0.25">
      <c r="A4806" s="4" t="s">
        <v>19610</v>
      </c>
      <c r="B4806" s="4" t="s">
        <v>19</v>
      </c>
      <c r="C4806" s="4" t="s">
        <v>19611</v>
      </c>
      <c r="D4806" s="4" t="s">
        <v>2933</v>
      </c>
      <c r="E4806" s="4" t="s">
        <v>11</v>
      </c>
      <c r="F4806" s="4" t="s">
        <v>11</v>
      </c>
      <c r="G4806" s="4" t="s">
        <v>19612</v>
      </c>
      <c r="H4806" s="4" t="s">
        <v>19613</v>
      </c>
    </row>
    <row r="4807" spans="1:8" x14ac:dyDescent="0.25">
      <c r="A4807" s="4" t="s">
        <v>19614</v>
      </c>
      <c r="B4807" s="4" t="s">
        <v>19</v>
      </c>
      <c r="C4807" s="4" t="s">
        <v>19615</v>
      </c>
      <c r="D4807" s="4" t="s">
        <v>14</v>
      </c>
      <c r="E4807" s="4" t="s">
        <v>11</v>
      </c>
      <c r="F4807" s="4" t="s">
        <v>11</v>
      </c>
      <c r="G4807" s="4" t="s">
        <v>19616</v>
      </c>
      <c r="H4807" s="4" t="s">
        <v>19617</v>
      </c>
    </row>
    <row r="4808" spans="1:8" x14ac:dyDescent="0.25">
      <c r="A4808" s="4" t="s">
        <v>19618</v>
      </c>
      <c r="B4808" s="4" t="s">
        <v>19</v>
      </c>
      <c r="C4808" s="4" t="s">
        <v>19619</v>
      </c>
      <c r="D4808" s="4" t="s">
        <v>19620</v>
      </c>
      <c r="E4808" s="4" t="s">
        <v>11</v>
      </c>
      <c r="F4808" s="4" t="s">
        <v>11</v>
      </c>
      <c r="G4808" s="4" t="s">
        <v>19621</v>
      </c>
      <c r="H4808" s="4" t="s">
        <v>19622</v>
      </c>
    </row>
    <row r="4809" spans="1:8" x14ac:dyDescent="0.25">
      <c r="A4809" s="4" t="s">
        <v>19623</v>
      </c>
      <c r="B4809" s="4" t="s">
        <v>19</v>
      </c>
      <c r="C4809" s="4" t="s">
        <v>19624</v>
      </c>
      <c r="D4809" s="4" t="s">
        <v>14</v>
      </c>
      <c r="E4809" s="4" t="s">
        <v>11</v>
      </c>
      <c r="F4809" s="4" t="s">
        <v>11</v>
      </c>
      <c r="G4809" s="4" t="s">
        <v>7945</v>
      </c>
      <c r="H4809" s="4" t="s">
        <v>19625</v>
      </c>
    </row>
    <row r="4810" spans="1:8" x14ac:dyDescent="0.25">
      <c r="A4810" s="4" t="s">
        <v>19626</v>
      </c>
      <c r="B4810" s="4" t="s">
        <v>19</v>
      </c>
      <c r="C4810" s="4" t="s">
        <v>19627</v>
      </c>
      <c r="D4810" s="4" t="s">
        <v>14</v>
      </c>
      <c r="E4810" s="4" t="s">
        <v>11</v>
      </c>
      <c r="F4810" s="4" t="s">
        <v>11</v>
      </c>
      <c r="G4810" s="4" t="s">
        <v>19628</v>
      </c>
      <c r="H4810" s="4" t="s">
        <v>19629</v>
      </c>
    </row>
    <row r="4811" spans="1:8" x14ac:dyDescent="0.25">
      <c r="A4811" s="4" t="s">
        <v>19630</v>
      </c>
      <c r="B4811" s="4" t="s">
        <v>19</v>
      </c>
      <c r="C4811" s="4" t="s">
        <v>19631</v>
      </c>
      <c r="D4811" s="4" t="s">
        <v>42</v>
      </c>
      <c r="E4811" s="4" t="s">
        <v>11</v>
      </c>
      <c r="F4811" s="4" t="s">
        <v>11</v>
      </c>
      <c r="G4811" s="4" t="s">
        <v>19632</v>
      </c>
      <c r="H4811" s="4" t="s">
        <v>18</v>
      </c>
    </row>
    <row r="4812" spans="1:8" x14ac:dyDescent="0.25">
      <c r="A4812" s="4" t="s">
        <v>19633</v>
      </c>
      <c r="B4812" s="4" t="s">
        <v>19</v>
      </c>
      <c r="C4812" s="4" t="s">
        <v>19634</v>
      </c>
      <c r="D4812" s="4" t="s">
        <v>47</v>
      </c>
      <c r="E4812" s="4" t="s">
        <v>11</v>
      </c>
      <c r="F4812" s="4" t="s">
        <v>11</v>
      </c>
      <c r="G4812" s="4" t="s">
        <v>19635</v>
      </c>
      <c r="H4812" s="4" t="s">
        <v>12207</v>
      </c>
    </row>
    <row r="4813" spans="1:8" x14ac:dyDescent="0.25">
      <c r="A4813" s="4" t="s">
        <v>19636</v>
      </c>
      <c r="B4813" s="4" t="s">
        <v>19</v>
      </c>
      <c r="C4813" s="4" t="s">
        <v>19637</v>
      </c>
      <c r="D4813" s="4" t="s">
        <v>17</v>
      </c>
      <c r="E4813" s="4" t="s">
        <v>11</v>
      </c>
      <c r="F4813" s="4" t="s">
        <v>11</v>
      </c>
      <c r="G4813" s="4" t="s">
        <v>19638</v>
      </c>
      <c r="H4813" s="4" t="s">
        <v>18</v>
      </c>
    </row>
    <row r="4814" spans="1:8" x14ac:dyDescent="0.25">
      <c r="A4814" s="4" t="s">
        <v>19639</v>
      </c>
      <c r="B4814" s="4" t="s">
        <v>19</v>
      </c>
      <c r="C4814" s="4" t="s">
        <v>19640</v>
      </c>
      <c r="D4814" s="4" t="s">
        <v>14</v>
      </c>
      <c r="E4814" s="4" t="s">
        <v>11</v>
      </c>
      <c r="F4814" s="4" t="s">
        <v>11</v>
      </c>
      <c r="G4814" s="4" t="s">
        <v>19641</v>
      </c>
      <c r="H4814" s="4" t="s">
        <v>19642</v>
      </c>
    </row>
    <row r="4815" spans="1:8" x14ac:dyDescent="0.25">
      <c r="A4815" s="4" t="s">
        <v>19643</v>
      </c>
      <c r="B4815" s="4" t="s">
        <v>19</v>
      </c>
      <c r="C4815" s="4" t="s">
        <v>19644</v>
      </c>
      <c r="D4815" s="4" t="s">
        <v>24</v>
      </c>
      <c r="E4815" s="4" t="s">
        <v>11</v>
      </c>
      <c r="F4815" s="4" t="s">
        <v>11</v>
      </c>
      <c r="G4815" s="4" t="s">
        <v>19645</v>
      </c>
      <c r="H4815" s="4" t="s">
        <v>19646</v>
      </c>
    </row>
    <row r="4816" spans="1:8" x14ac:dyDescent="0.25">
      <c r="A4816" s="4" t="s">
        <v>19647</v>
      </c>
      <c r="B4816" s="4" t="s">
        <v>19</v>
      </c>
      <c r="C4816" s="4" t="s">
        <v>19648</v>
      </c>
      <c r="D4816" s="4" t="s">
        <v>14</v>
      </c>
      <c r="E4816" s="4" t="s">
        <v>11</v>
      </c>
      <c r="F4816" s="4" t="s">
        <v>11</v>
      </c>
      <c r="G4816" s="4" t="s">
        <v>19649</v>
      </c>
      <c r="H4816" s="4" t="s">
        <v>19650</v>
      </c>
    </row>
    <row r="4817" spans="1:8" x14ac:dyDescent="0.25">
      <c r="A4817" s="4" t="s">
        <v>19651</v>
      </c>
      <c r="B4817" s="4" t="s">
        <v>19</v>
      </c>
      <c r="C4817" s="4" t="s">
        <v>19652</v>
      </c>
      <c r="D4817" s="4" t="s">
        <v>14</v>
      </c>
      <c r="E4817" s="4" t="s">
        <v>11</v>
      </c>
      <c r="F4817" s="4" t="s">
        <v>11</v>
      </c>
      <c r="G4817" s="4" t="s">
        <v>10053</v>
      </c>
      <c r="H4817" s="4" t="s">
        <v>19653</v>
      </c>
    </row>
    <row r="4818" spans="1:8" x14ac:dyDescent="0.25">
      <c r="A4818" s="4" t="s">
        <v>19654</v>
      </c>
      <c r="B4818" s="4" t="s">
        <v>19</v>
      </c>
      <c r="C4818" s="4" t="s">
        <v>19655</v>
      </c>
      <c r="D4818" s="4" t="s">
        <v>220</v>
      </c>
      <c r="E4818" s="4" t="s">
        <v>11</v>
      </c>
      <c r="F4818" s="4" t="s">
        <v>11</v>
      </c>
      <c r="G4818" s="4" t="s">
        <v>19656</v>
      </c>
      <c r="H4818" s="4" t="s">
        <v>19657</v>
      </c>
    </row>
    <row r="4819" spans="1:8" x14ac:dyDescent="0.25">
      <c r="A4819" s="4" t="s">
        <v>19658</v>
      </c>
      <c r="B4819" s="4" t="s">
        <v>19</v>
      </c>
      <c r="C4819" s="4" t="s">
        <v>19659</v>
      </c>
      <c r="D4819" s="4" t="s">
        <v>14</v>
      </c>
      <c r="E4819" s="4" t="s">
        <v>11</v>
      </c>
      <c r="F4819" s="4" t="s">
        <v>11</v>
      </c>
      <c r="G4819" s="4" t="s">
        <v>19660</v>
      </c>
      <c r="H4819" s="4" t="s">
        <v>19661</v>
      </c>
    </row>
    <row r="4820" spans="1:8" x14ac:dyDescent="0.25">
      <c r="A4820" s="4" t="s">
        <v>19662</v>
      </c>
      <c r="B4820" s="4" t="s">
        <v>19</v>
      </c>
      <c r="C4820" s="4" t="s">
        <v>19663</v>
      </c>
      <c r="D4820" s="4" t="s">
        <v>14</v>
      </c>
      <c r="E4820" s="4" t="s">
        <v>11</v>
      </c>
      <c r="F4820" s="4" t="s">
        <v>11</v>
      </c>
      <c r="G4820" s="4" t="s">
        <v>19664</v>
      </c>
      <c r="H4820" s="4" t="s">
        <v>19665</v>
      </c>
    </row>
    <row r="4821" spans="1:8" x14ac:dyDescent="0.25">
      <c r="A4821" s="4" t="s">
        <v>19666</v>
      </c>
      <c r="B4821" s="4" t="s">
        <v>19</v>
      </c>
      <c r="C4821" s="4" t="s">
        <v>19667</v>
      </c>
      <c r="D4821" s="4" t="s">
        <v>14</v>
      </c>
      <c r="E4821" s="4" t="s">
        <v>11</v>
      </c>
      <c r="F4821" s="4" t="s">
        <v>11</v>
      </c>
      <c r="G4821" s="4" t="s">
        <v>19668</v>
      </c>
      <c r="H4821" s="4" t="s">
        <v>19669</v>
      </c>
    </row>
    <row r="4822" spans="1:8" x14ac:dyDescent="0.25">
      <c r="A4822" s="4" t="s">
        <v>19670</v>
      </c>
      <c r="B4822" s="4" t="s">
        <v>19</v>
      </c>
      <c r="C4822" s="4" t="s">
        <v>19671</v>
      </c>
      <c r="D4822" s="4" t="s">
        <v>24</v>
      </c>
      <c r="E4822" s="4" t="s">
        <v>11</v>
      </c>
      <c r="F4822" s="4" t="s">
        <v>11</v>
      </c>
      <c r="G4822" s="4" t="s">
        <v>19672</v>
      </c>
      <c r="H4822" s="4" t="s">
        <v>12965</v>
      </c>
    </row>
    <row r="4823" spans="1:8" x14ac:dyDescent="0.25">
      <c r="A4823" s="4" t="s">
        <v>19673</v>
      </c>
      <c r="B4823" s="4" t="s">
        <v>19</v>
      </c>
      <c r="C4823" s="4" t="s">
        <v>19674</v>
      </c>
      <c r="D4823" s="4" t="s">
        <v>24</v>
      </c>
      <c r="E4823" s="4" t="s">
        <v>11</v>
      </c>
      <c r="F4823" s="4" t="s">
        <v>11</v>
      </c>
      <c r="G4823" s="4" t="s">
        <v>19675</v>
      </c>
      <c r="H4823" s="4" t="s">
        <v>5250</v>
      </c>
    </row>
    <row r="4824" spans="1:8" x14ac:dyDescent="0.25">
      <c r="A4824" s="4" t="s">
        <v>19676</v>
      </c>
      <c r="B4824" s="4" t="s">
        <v>19</v>
      </c>
      <c r="C4824" s="4" t="s">
        <v>19677</v>
      </c>
      <c r="D4824" s="4" t="s">
        <v>24</v>
      </c>
      <c r="E4824" s="4" t="s">
        <v>11</v>
      </c>
      <c r="F4824" s="4" t="s">
        <v>11</v>
      </c>
      <c r="G4824" s="4" t="s">
        <v>19678</v>
      </c>
      <c r="H4824" s="4" t="s">
        <v>19679</v>
      </c>
    </row>
    <row r="4825" spans="1:8" x14ac:dyDescent="0.25">
      <c r="A4825" s="4" t="s">
        <v>19680</v>
      </c>
      <c r="B4825" s="4" t="s">
        <v>19</v>
      </c>
      <c r="C4825" s="4" t="s">
        <v>19681</v>
      </c>
      <c r="D4825" s="4" t="s">
        <v>24</v>
      </c>
      <c r="E4825" s="4" t="s">
        <v>11</v>
      </c>
      <c r="F4825" s="4" t="s">
        <v>11</v>
      </c>
      <c r="G4825" s="4" t="s">
        <v>19682</v>
      </c>
      <c r="H4825" s="4" t="s">
        <v>19683</v>
      </c>
    </row>
    <row r="4826" spans="1:8" x14ac:dyDescent="0.25">
      <c r="A4826" s="4" t="s">
        <v>19684</v>
      </c>
      <c r="B4826" s="4" t="s">
        <v>19</v>
      </c>
      <c r="C4826" s="4" t="s">
        <v>19685</v>
      </c>
      <c r="D4826" s="4" t="s">
        <v>113</v>
      </c>
      <c r="E4826" s="4" t="s">
        <v>11</v>
      </c>
      <c r="F4826" s="4" t="s">
        <v>11</v>
      </c>
      <c r="G4826" s="4" t="s">
        <v>19686</v>
      </c>
      <c r="H4826" s="4" t="s">
        <v>19687</v>
      </c>
    </row>
    <row r="4827" spans="1:8" x14ac:dyDescent="0.25">
      <c r="A4827" s="4" t="s">
        <v>19688</v>
      </c>
      <c r="B4827" s="4" t="s">
        <v>19</v>
      </c>
      <c r="C4827" s="4" t="s">
        <v>19689</v>
      </c>
      <c r="D4827" s="4" t="s">
        <v>275</v>
      </c>
      <c r="E4827" s="4" t="s">
        <v>11</v>
      </c>
      <c r="F4827" s="4" t="s">
        <v>11</v>
      </c>
      <c r="G4827" s="4" t="s">
        <v>19690</v>
      </c>
      <c r="H4827" s="4" t="s">
        <v>19691</v>
      </c>
    </row>
    <row r="4828" spans="1:8" x14ac:dyDescent="0.25">
      <c r="A4828" s="4" t="s">
        <v>19692</v>
      </c>
      <c r="B4828" s="4" t="s">
        <v>19</v>
      </c>
      <c r="C4828" s="4" t="s">
        <v>19693</v>
      </c>
      <c r="D4828" s="4" t="s">
        <v>64</v>
      </c>
      <c r="E4828" s="4" t="s">
        <v>11</v>
      </c>
      <c r="F4828" s="4" t="s">
        <v>11</v>
      </c>
      <c r="G4828" s="4" t="s">
        <v>19694</v>
      </c>
      <c r="H4828" s="4" t="s">
        <v>19695</v>
      </c>
    </row>
    <row r="4829" spans="1:8" x14ac:dyDescent="0.25">
      <c r="A4829" s="4" t="s">
        <v>19696</v>
      </c>
      <c r="B4829" s="4" t="s">
        <v>19</v>
      </c>
      <c r="C4829" s="4" t="s">
        <v>19697</v>
      </c>
      <c r="D4829" s="4" t="s">
        <v>29</v>
      </c>
      <c r="E4829" s="4" t="s">
        <v>11</v>
      </c>
      <c r="F4829" s="4" t="s">
        <v>11</v>
      </c>
      <c r="G4829" s="4" t="s">
        <v>19698</v>
      </c>
      <c r="H4829" s="4" t="s">
        <v>19699</v>
      </c>
    </row>
    <row r="4830" spans="1:8" x14ac:dyDescent="0.25">
      <c r="A4830" s="4" t="s">
        <v>19700</v>
      </c>
      <c r="B4830" s="4" t="s">
        <v>19</v>
      </c>
      <c r="C4830" s="4" t="s">
        <v>19701</v>
      </c>
      <c r="D4830" s="4" t="s">
        <v>47</v>
      </c>
      <c r="E4830" s="4" t="s">
        <v>11</v>
      </c>
      <c r="F4830" s="4" t="s">
        <v>11</v>
      </c>
      <c r="G4830" s="4" t="s">
        <v>19702</v>
      </c>
      <c r="H4830" s="4" t="s">
        <v>19703</v>
      </c>
    </row>
    <row r="4831" spans="1:8" x14ac:dyDescent="0.25">
      <c r="A4831" s="4" t="s">
        <v>19704</v>
      </c>
      <c r="B4831" s="4" t="s">
        <v>19</v>
      </c>
      <c r="C4831" s="4" t="s">
        <v>19705</v>
      </c>
      <c r="D4831" s="4" t="s">
        <v>24</v>
      </c>
      <c r="E4831" s="4" t="s">
        <v>11</v>
      </c>
      <c r="F4831" s="4" t="s">
        <v>11</v>
      </c>
      <c r="G4831" s="4" t="s">
        <v>19706</v>
      </c>
      <c r="H4831" s="4" t="s">
        <v>19707</v>
      </c>
    </row>
    <row r="4832" spans="1:8" x14ac:dyDescent="0.25">
      <c r="A4832" s="4" t="s">
        <v>19708</v>
      </c>
      <c r="B4832" s="4" t="s">
        <v>19</v>
      </c>
      <c r="C4832" s="4" t="s">
        <v>19709</v>
      </c>
      <c r="D4832" s="4" t="s">
        <v>137</v>
      </c>
      <c r="E4832" s="4" t="s">
        <v>11</v>
      </c>
      <c r="F4832" s="4" t="s">
        <v>217</v>
      </c>
      <c r="G4832" s="4" t="s">
        <v>19710</v>
      </c>
      <c r="H4832" s="4" t="s">
        <v>18</v>
      </c>
    </row>
    <row r="4833" spans="1:8" x14ac:dyDescent="0.25">
      <c r="A4833" s="4" t="s">
        <v>19711</v>
      </c>
      <c r="B4833" s="4" t="s">
        <v>19</v>
      </c>
      <c r="C4833" s="4" t="s">
        <v>19712</v>
      </c>
      <c r="D4833" s="4" t="s">
        <v>113</v>
      </c>
      <c r="E4833" s="4" t="s">
        <v>11</v>
      </c>
      <c r="F4833" s="4" t="s">
        <v>11</v>
      </c>
      <c r="G4833" s="4" t="s">
        <v>7770</v>
      </c>
      <c r="H4833" s="4" t="s">
        <v>11</v>
      </c>
    </row>
    <row r="4834" spans="1:8" x14ac:dyDescent="0.25">
      <c r="A4834" s="4" t="s">
        <v>19713</v>
      </c>
      <c r="B4834" s="4" t="s">
        <v>19</v>
      </c>
      <c r="C4834" s="4" t="s">
        <v>19714</v>
      </c>
      <c r="D4834" s="4" t="s">
        <v>14</v>
      </c>
      <c r="E4834" s="4" t="s">
        <v>11</v>
      </c>
      <c r="F4834" s="4" t="s">
        <v>38</v>
      </c>
      <c r="G4834" s="4" t="s">
        <v>19715</v>
      </c>
      <c r="H4834" s="4" t="s">
        <v>19716</v>
      </c>
    </row>
    <row r="4835" spans="1:8" x14ac:dyDescent="0.25">
      <c r="A4835" s="4" t="s">
        <v>19717</v>
      </c>
      <c r="B4835" s="4" t="s">
        <v>19</v>
      </c>
      <c r="C4835" s="4" t="s">
        <v>19718</v>
      </c>
      <c r="D4835" s="4" t="s">
        <v>47</v>
      </c>
      <c r="E4835" s="4" t="s">
        <v>11</v>
      </c>
      <c r="F4835" s="4" t="s">
        <v>11</v>
      </c>
      <c r="G4835" s="4" t="s">
        <v>17176</v>
      </c>
      <c r="H4835" s="4" t="s">
        <v>17174</v>
      </c>
    </row>
    <row r="4836" spans="1:8" x14ac:dyDescent="0.25">
      <c r="A4836" s="4" t="s">
        <v>19719</v>
      </c>
      <c r="B4836" s="4" t="s">
        <v>19</v>
      </c>
      <c r="C4836" s="4" t="s">
        <v>19720</v>
      </c>
      <c r="D4836" s="4" t="s">
        <v>1316</v>
      </c>
      <c r="E4836" s="4" t="s">
        <v>11</v>
      </c>
      <c r="F4836" s="4" t="s">
        <v>38</v>
      </c>
      <c r="G4836" s="4" t="s">
        <v>19721</v>
      </c>
      <c r="H4836" s="4" t="s">
        <v>9113</v>
      </c>
    </row>
    <row r="4837" spans="1:8" x14ac:dyDescent="0.25">
      <c r="A4837" s="4" t="s">
        <v>19722</v>
      </c>
      <c r="B4837" s="4" t="s">
        <v>598</v>
      </c>
      <c r="C4837" s="4" t="s">
        <v>17721</v>
      </c>
      <c r="D4837" s="4" t="s">
        <v>19723</v>
      </c>
      <c r="E4837" s="4" t="s">
        <v>19724</v>
      </c>
      <c r="F4837" s="4" t="s">
        <v>23</v>
      </c>
      <c r="G4837" s="4" t="s">
        <v>17720</v>
      </c>
      <c r="H4837" s="4" t="s">
        <v>17721</v>
      </c>
    </row>
    <row r="4838" spans="1:8" x14ac:dyDescent="0.25">
      <c r="A4838" s="4" t="s">
        <v>19725</v>
      </c>
      <c r="B4838" s="4" t="s">
        <v>19</v>
      </c>
      <c r="C4838" s="4" t="s">
        <v>19726</v>
      </c>
      <c r="D4838" s="4" t="s">
        <v>192</v>
      </c>
      <c r="E4838" s="4" t="s">
        <v>11</v>
      </c>
      <c r="F4838" s="4" t="s">
        <v>217</v>
      </c>
      <c r="G4838" s="4" t="s">
        <v>19727</v>
      </c>
      <c r="H4838" s="4" t="s">
        <v>11</v>
      </c>
    </row>
    <row r="4839" spans="1:8" x14ac:dyDescent="0.25">
      <c r="A4839" s="4" t="s">
        <v>19728</v>
      </c>
      <c r="B4839" s="4" t="s">
        <v>19</v>
      </c>
      <c r="C4839" s="4" t="s">
        <v>19729</v>
      </c>
      <c r="D4839" s="4" t="s">
        <v>275</v>
      </c>
      <c r="E4839" s="4" t="s">
        <v>11</v>
      </c>
      <c r="F4839" s="4" t="s">
        <v>11</v>
      </c>
      <c r="G4839" s="4" t="s">
        <v>19730</v>
      </c>
      <c r="H4839" s="4" t="s">
        <v>11</v>
      </c>
    </row>
    <row r="4840" spans="1:8" x14ac:dyDescent="0.25">
      <c r="A4840" s="4" t="s">
        <v>19731</v>
      </c>
      <c r="B4840" s="4" t="s">
        <v>19</v>
      </c>
      <c r="C4840" s="4" t="s">
        <v>19732</v>
      </c>
      <c r="D4840" s="4" t="s">
        <v>137</v>
      </c>
      <c r="E4840" s="4" t="s">
        <v>11</v>
      </c>
      <c r="F4840" s="4" t="s">
        <v>11</v>
      </c>
      <c r="G4840" s="4" t="s">
        <v>19733</v>
      </c>
      <c r="H4840" s="4" t="s">
        <v>19734</v>
      </c>
    </row>
    <row r="4841" spans="1:8" x14ac:dyDescent="0.25">
      <c r="A4841" s="4" t="s">
        <v>19735</v>
      </c>
      <c r="B4841" s="4" t="s">
        <v>19</v>
      </c>
      <c r="C4841" s="4" t="s">
        <v>19736</v>
      </c>
      <c r="D4841" s="4" t="s">
        <v>4234</v>
      </c>
      <c r="E4841" s="4" t="s">
        <v>11</v>
      </c>
      <c r="F4841" s="4" t="s">
        <v>38</v>
      </c>
      <c r="G4841" s="4" t="s">
        <v>19737</v>
      </c>
      <c r="H4841" s="4" t="s">
        <v>2970</v>
      </c>
    </row>
    <row r="4842" spans="1:8" x14ac:dyDescent="0.25">
      <c r="A4842" s="4" t="s">
        <v>19738</v>
      </c>
      <c r="B4842" s="4" t="s">
        <v>19</v>
      </c>
      <c r="C4842" s="4" t="s">
        <v>19739</v>
      </c>
      <c r="D4842" s="4" t="s">
        <v>4234</v>
      </c>
      <c r="E4842" s="4" t="s">
        <v>11</v>
      </c>
      <c r="F4842" s="4" t="s">
        <v>38</v>
      </c>
      <c r="G4842" s="4" t="s">
        <v>19740</v>
      </c>
      <c r="H4842" s="4" t="s">
        <v>19741</v>
      </c>
    </row>
    <row r="4843" spans="1:8" x14ac:dyDescent="0.25">
      <c r="A4843" s="4" t="s">
        <v>19742</v>
      </c>
      <c r="B4843" s="4" t="s">
        <v>19</v>
      </c>
      <c r="C4843" s="4" t="s">
        <v>19743</v>
      </c>
      <c r="D4843" s="4" t="s">
        <v>47</v>
      </c>
      <c r="E4843" s="4" t="s">
        <v>11</v>
      </c>
      <c r="F4843" s="4" t="s">
        <v>38</v>
      </c>
      <c r="G4843" s="4" t="s">
        <v>19744</v>
      </c>
      <c r="H4843" s="4" t="s">
        <v>11</v>
      </c>
    </row>
    <row r="4844" spans="1:8" x14ac:dyDescent="0.25">
      <c r="A4844" s="4" t="s">
        <v>19745</v>
      </c>
      <c r="B4844" s="4" t="s">
        <v>19</v>
      </c>
      <c r="C4844" s="4" t="s">
        <v>19746</v>
      </c>
      <c r="D4844" s="4" t="s">
        <v>17</v>
      </c>
      <c r="E4844" s="4" t="s">
        <v>11</v>
      </c>
      <c r="F4844" s="4" t="s">
        <v>38</v>
      </c>
      <c r="G4844" s="4" t="s">
        <v>8151</v>
      </c>
      <c r="H4844" s="4" t="s">
        <v>18</v>
      </c>
    </row>
    <row r="4845" spans="1:8" x14ac:dyDescent="0.25">
      <c r="A4845" s="4" t="s">
        <v>19747</v>
      </c>
      <c r="B4845" s="4" t="s">
        <v>19</v>
      </c>
      <c r="C4845" s="4" t="s">
        <v>19748</v>
      </c>
      <c r="D4845" s="4" t="s">
        <v>1366</v>
      </c>
      <c r="E4845" s="4" t="s">
        <v>11</v>
      </c>
      <c r="F4845" s="4" t="s">
        <v>11</v>
      </c>
      <c r="G4845" s="4" t="s">
        <v>7266</v>
      </c>
      <c r="H4845" s="4" t="s">
        <v>7267</v>
      </c>
    </row>
    <row r="4846" spans="1:8" x14ac:dyDescent="0.25">
      <c r="A4846" s="4" t="s">
        <v>19749</v>
      </c>
      <c r="B4846" s="4" t="s">
        <v>19</v>
      </c>
      <c r="C4846" s="4" t="s">
        <v>19750</v>
      </c>
      <c r="D4846" s="4" t="s">
        <v>129</v>
      </c>
      <c r="E4846" s="4" t="s">
        <v>11</v>
      </c>
      <c r="F4846" s="4" t="s">
        <v>11</v>
      </c>
      <c r="G4846" s="4" t="s">
        <v>19751</v>
      </c>
      <c r="H4846" s="4" t="s">
        <v>18</v>
      </c>
    </row>
    <row r="4847" spans="1:8" x14ac:dyDescent="0.25">
      <c r="A4847" s="4" t="s">
        <v>19752</v>
      </c>
      <c r="B4847" s="4" t="s">
        <v>19</v>
      </c>
      <c r="C4847" s="4" t="s">
        <v>19753</v>
      </c>
      <c r="D4847" s="4" t="s">
        <v>93</v>
      </c>
      <c r="E4847" s="4" t="s">
        <v>11</v>
      </c>
      <c r="F4847" s="4" t="s">
        <v>11</v>
      </c>
      <c r="G4847" s="4" t="s">
        <v>19754</v>
      </c>
      <c r="H4847" s="4" t="s">
        <v>18</v>
      </c>
    </row>
    <row r="4848" spans="1:8" x14ac:dyDescent="0.25">
      <c r="A4848" s="4" t="s">
        <v>19755</v>
      </c>
      <c r="B4848" s="4" t="s">
        <v>19</v>
      </c>
      <c r="C4848" s="4" t="s">
        <v>19756</v>
      </c>
      <c r="D4848" s="4" t="s">
        <v>17</v>
      </c>
      <c r="E4848" s="4" t="s">
        <v>11</v>
      </c>
      <c r="F4848" s="4" t="s">
        <v>11</v>
      </c>
      <c r="G4848" s="4" t="s">
        <v>19757</v>
      </c>
      <c r="H4848" s="4" t="s">
        <v>9413</v>
      </c>
    </row>
    <row r="4849" spans="1:8" x14ac:dyDescent="0.25">
      <c r="A4849" s="4" t="s">
        <v>19758</v>
      </c>
      <c r="B4849" s="4" t="s">
        <v>19</v>
      </c>
      <c r="C4849" s="4" t="s">
        <v>19759</v>
      </c>
      <c r="D4849" s="4" t="s">
        <v>262</v>
      </c>
      <c r="E4849" s="4" t="s">
        <v>11</v>
      </c>
      <c r="F4849" s="4" t="s">
        <v>11</v>
      </c>
      <c r="G4849" s="4" t="s">
        <v>19760</v>
      </c>
      <c r="H4849" s="4" t="s">
        <v>7121</v>
      </c>
    </row>
    <row r="4850" spans="1:8" x14ac:dyDescent="0.25">
      <c r="A4850" s="4" t="s">
        <v>19761</v>
      </c>
      <c r="B4850" s="4" t="s">
        <v>19</v>
      </c>
      <c r="C4850" s="4" t="s">
        <v>19762</v>
      </c>
      <c r="D4850" s="4" t="s">
        <v>220</v>
      </c>
      <c r="E4850" s="4" t="s">
        <v>11</v>
      </c>
      <c r="F4850" s="4" t="s">
        <v>11</v>
      </c>
      <c r="G4850" s="4" t="s">
        <v>19763</v>
      </c>
      <c r="H4850" s="4" t="s">
        <v>7989</v>
      </c>
    </row>
    <row r="4851" spans="1:8" x14ac:dyDescent="0.25">
      <c r="A4851" s="4" t="s">
        <v>19764</v>
      </c>
      <c r="B4851" s="4" t="s">
        <v>19</v>
      </c>
      <c r="C4851" s="4" t="s">
        <v>19765</v>
      </c>
      <c r="D4851" s="4" t="s">
        <v>275</v>
      </c>
      <c r="E4851" s="4" t="s">
        <v>11</v>
      </c>
      <c r="F4851" s="4" t="s">
        <v>11</v>
      </c>
      <c r="G4851" s="4" t="s">
        <v>9777</v>
      </c>
      <c r="H4851" s="4" t="s">
        <v>2540</v>
      </c>
    </row>
    <row r="4852" spans="1:8" x14ac:dyDescent="0.25">
      <c r="A4852" s="4" t="s">
        <v>19766</v>
      </c>
      <c r="B4852" s="4" t="s">
        <v>19</v>
      </c>
      <c r="C4852" s="4" t="s">
        <v>19767</v>
      </c>
      <c r="D4852" s="4" t="s">
        <v>137</v>
      </c>
      <c r="E4852" s="4" t="s">
        <v>11</v>
      </c>
      <c r="F4852" s="4" t="s">
        <v>11</v>
      </c>
      <c r="G4852" s="4" t="s">
        <v>19768</v>
      </c>
      <c r="H4852" s="4" t="s">
        <v>2540</v>
      </c>
    </row>
    <row r="4853" spans="1:8" x14ac:dyDescent="0.25">
      <c r="A4853" s="4" t="s">
        <v>19769</v>
      </c>
      <c r="B4853" s="4" t="s">
        <v>19</v>
      </c>
      <c r="C4853" s="4" t="s">
        <v>19770</v>
      </c>
      <c r="D4853" s="4" t="s">
        <v>47</v>
      </c>
      <c r="E4853" s="4" t="s">
        <v>11</v>
      </c>
      <c r="F4853" s="4" t="s">
        <v>11</v>
      </c>
      <c r="G4853" s="4" t="s">
        <v>8018</v>
      </c>
      <c r="H4853" s="4" t="s">
        <v>2540</v>
      </c>
    </row>
    <row r="4854" spans="1:8" x14ac:dyDescent="0.25">
      <c r="A4854" s="4" t="s">
        <v>19771</v>
      </c>
      <c r="B4854" s="4" t="s">
        <v>19</v>
      </c>
      <c r="C4854" s="4" t="s">
        <v>19772</v>
      </c>
      <c r="D4854" s="4" t="s">
        <v>24</v>
      </c>
      <c r="E4854" s="4" t="s">
        <v>11</v>
      </c>
      <c r="F4854" s="4" t="s">
        <v>11</v>
      </c>
      <c r="G4854" s="4" t="s">
        <v>19773</v>
      </c>
      <c r="H4854" s="4" t="s">
        <v>7836</v>
      </c>
    </row>
    <row r="4855" spans="1:8" x14ac:dyDescent="0.25">
      <c r="A4855" s="4" t="s">
        <v>19774</v>
      </c>
      <c r="B4855" s="4" t="s">
        <v>19</v>
      </c>
      <c r="C4855" s="4" t="s">
        <v>19775</v>
      </c>
      <c r="D4855" s="4" t="s">
        <v>113</v>
      </c>
      <c r="E4855" s="4" t="s">
        <v>11</v>
      </c>
      <c r="F4855" s="4" t="s">
        <v>11</v>
      </c>
      <c r="G4855" s="4" t="s">
        <v>19776</v>
      </c>
      <c r="H4855" s="4" t="s">
        <v>7836</v>
      </c>
    </row>
    <row r="4856" spans="1:8" x14ac:dyDescent="0.25">
      <c r="A4856" s="4" t="s">
        <v>19777</v>
      </c>
      <c r="B4856" s="4" t="s">
        <v>19</v>
      </c>
      <c r="C4856" s="4" t="s">
        <v>19778</v>
      </c>
      <c r="D4856" s="4" t="s">
        <v>14</v>
      </c>
      <c r="E4856" s="4" t="s">
        <v>11</v>
      </c>
      <c r="F4856" s="4" t="s">
        <v>11</v>
      </c>
      <c r="G4856" s="4" t="s">
        <v>19779</v>
      </c>
      <c r="H4856" s="4" t="s">
        <v>19780</v>
      </c>
    </row>
    <row r="4857" spans="1:8" x14ac:dyDescent="0.25">
      <c r="A4857" s="4" t="s">
        <v>19781</v>
      </c>
      <c r="B4857" s="4" t="s">
        <v>19</v>
      </c>
      <c r="C4857" s="4" t="s">
        <v>19782</v>
      </c>
      <c r="D4857" s="4" t="s">
        <v>262</v>
      </c>
      <c r="E4857" s="4" t="s">
        <v>11</v>
      </c>
      <c r="F4857" s="4" t="s">
        <v>11</v>
      </c>
      <c r="G4857" s="4" t="s">
        <v>14447</v>
      </c>
      <c r="H4857" s="4" t="s">
        <v>19783</v>
      </c>
    </row>
    <row r="4858" spans="1:8" x14ac:dyDescent="0.25">
      <c r="A4858" s="4" t="s">
        <v>19784</v>
      </c>
      <c r="B4858" s="4" t="s">
        <v>19</v>
      </c>
      <c r="C4858" s="4" t="s">
        <v>19785</v>
      </c>
      <c r="D4858" s="4" t="s">
        <v>24</v>
      </c>
      <c r="E4858" s="4" t="s">
        <v>11</v>
      </c>
      <c r="F4858" s="4" t="s">
        <v>11</v>
      </c>
      <c r="G4858" s="4" t="s">
        <v>18402</v>
      </c>
      <c r="H4858" s="4" t="s">
        <v>321</v>
      </c>
    </row>
    <row r="4859" spans="1:8" x14ac:dyDescent="0.25">
      <c r="A4859" s="4" t="s">
        <v>19786</v>
      </c>
      <c r="B4859" s="4" t="s">
        <v>19</v>
      </c>
      <c r="C4859" s="4" t="s">
        <v>19787</v>
      </c>
      <c r="D4859" s="4" t="s">
        <v>93</v>
      </c>
      <c r="E4859" s="4" t="s">
        <v>11</v>
      </c>
      <c r="F4859" s="4" t="s">
        <v>11</v>
      </c>
      <c r="G4859" s="4" t="s">
        <v>9777</v>
      </c>
      <c r="H4859" s="4" t="s">
        <v>19788</v>
      </c>
    </row>
    <row r="4860" spans="1:8" x14ac:dyDescent="0.25">
      <c r="A4860" s="4" t="s">
        <v>19789</v>
      </c>
      <c r="B4860" s="4" t="s">
        <v>19</v>
      </c>
      <c r="C4860" s="4" t="s">
        <v>19790</v>
      </c>
      <c r="D4860" s="4" t="s">
        <v>113</v>
      </c>
      <c r="E4860" s="4" t="s">
        <v>11</v>
      </c>
      <c r="F4860" s="4" t="s">
        <v>11</v>
      </c>
      <c r="G4860" s="4" t="s">
        <v>19791</v>
      </c>
      <c r="H4860" s="4" t="s">
        <v>19792</v>
      </c>
    </row>
    <row r="4861" spans="1:8" x14ac:dyDescent="0.25">
      <c r="A4861" s="4" t="s">
        <v>19793</v>
      </c>
      <c r="B4861" s="4" t="s">
        <v>19</v>
      </c>
      <c r="C4861" s="4" t="s">
        <v>19794</v>
      </c>
      <c r="D4861" s="4" t="s">
        <v>275</v>
      </c>
      <c r="E4861" s="4" t="s">
        <v>11</v>
      </c>
      <c r="F4861" s="4" t="s">
        <v>11</v>
      </c>
      <c r="G4861" s="4" t="s">
        <v>7492</v>
      </c>
      <c r="H4861" s="4" t="s">
        <v>6758</v>
      </c>
    </row>
    <row r="4862" spans="1:8" x14ac:dyDescent="0.25">
      <c r="A4862" s="4" t="s">
        <v>19795</v>
      </c>
      <c r="B4862" s="4" t="s">
        <v>19</v>
      </c>
      <c r="C4862" s="4" t="s">
        <v>19796</v>
      </c>
      <c r="D4862" s="4" t="s">
        <v>20</v>
      </c>
      <c r="E4862" s="4" t="s">
        <v>11</v>
      </c>
      <c r="F4862" s="4" t="s">
        <v>11</v>
      </c>
      <c r="G4862" s="4" t="s">
        <v>19797</v>
      </c>
      <c r="H4862" s="4" t="s">
        <v>19798</v>
      </c>
    </row>
    <row r="4863" spans="1:8" x14ac:dyDescent="0.25">
      <c r="A4863" s="4" t="s">
        <v>19799</v>
      </c>
      <c r="B4863" s="4" t="s">
        <v>19</v>
      </c>
      <c r="C4863" s="4" t="s">
        <v>19800</v>
      </c>
      <c r="D4863" s="4" t="s">
        <v>20</v>
      </c>
      <c r="E4863" s="4" t="s">
        <v>11</v>
      </c>
      <c r="F4863" s="4" t="s">
        <v>11</v>
      </c>
      <c r="G4863" s="4" t="s">
        <v>19801</v>
      </c>
      <c r="H4863" s="4" t="s">
        <v>19802</v>
      </c>
    </row>
    <row r="4864" spans="1:8" x14ac:dyDescent="0.25">
      <c r="A4864" s="4" t="s">
        <v>19803</v>
      </c>
      <c r="B4864" s="4" t="s">
        <v>19</v>
      </c>
      <c r="C4864" s="4" t="s">
        <v>19804</v>
      </c>
      <c r="D4864" s="4" t="s">
        <v>744</v>
      </c>
      <c r="E4864" s="4" t="s">
        <v>11</v>
      </c>
      <c r="F4864" s="4" t="s">
        <v>11</v>
      </c>
      <c r="G4864" s="4" t="s">
        <v>19805</v>
      </c>
      <c r="H4864" s="4" t="s">
        <v>18</v>
      </c>
    </row>
    <row r="4865" spans="1:8" x14ac:dyDescent="0.25">
      <c r="A4865" s="4" t="s">
        <v>19806</v>
      </c>
      <c r="B4865" s="4" t="s">
        <v>19</v>
      </c>
      <c r="C4865" s="4" t="s">
        <v>19807</v>
      </c>
      <c r="D4865" s="4" t="s">
        <v>137</v>
      </c>
      <c r="E4865" s="4" t="s">
        <v>11</v>
      </c>
      <c r="F4865" s="4" t="s">
        <v>11</v>
      </c>
      <c r="G4865" s="4" t="s">
        <v>16198</v>
      </c>
      <c r="H4865" s="4" t="s">
        <v>8068</v>
      </c>
    </row>
    <row r="4866" spans="1:8" x14ac:dyDescent="0.25">
      <c r="A4866" s="4" t="s">
        <v>19808</v>
      </c>
      <c r="B4866" s="4" t="s">
        <v>19</v>
      </c>
      <c r="C4866" s="4" t="s">
        <v>19809</v>
      </c>
      <c r="D4866" s="4" t="s">
        <v>303</v>
      </c>
      <c r="E4866" s="4" t="s">
        <v>11</v>
      </c>
      <c r="F4866" s="4" t="s">
        <v>11</v>
      </c>
      <c r="G4866" s="4" t="s">
        <v>17117</v>
      </c>
      <c r="H4866" s="4" t="s">
        <v>2540</v>
      </c>
    </row>
    <row r="4867" spans="1:8" x14ac:dyDescent="0.25">
      <c r="A4867" s="4" t="s">
        <v>19810</v>
      </c>
      <c r="B4867" s="4" t="s">
        <v>19</v>
      </c>
      <c r="C4867" s="4" t="s">
        <v>19811</v>
      </c>
      <c r="D4867" s="4" t="s">
        <v>275</v>
      </c>
      <c r="E4867" s="4" t="s">
        <v>11</v>
      </c>
      <c r="F4867" s="4" t="s">
        <v>11</v>
      </c>
      <c r="G4867" s="4" t="s">
        <v>19812</v>
      </c>
      <c r="H4867" s="4" t="s">
        <v>19813</v>
      </c>
    </row>
    <row r="4868" spans="1:8" x14ac:dyDescent="0.25">
      <c r="A4868" s="4" t="s">
        <v>19814</v>
      </c>
      <c r="B4868" s="4" t="s">
        <v>19</v>
      </c>
      <c r="C4868" s="4" t="s">
        <v>19815</v>
      </c>
      <c r="D4868" s="4" t="s">
        <v>20</v>
      </c>
      <c r="E4868" s="4" t="s">
        <v>11</v>
      </c>
      <c r="F4868" s="4" t="s">
        <v>11</v>
      </c>
      <c r="G4868" s="4" t="s">
        <v>16198</v>
      </c>
      <c r="H4868" s="4" t="s">
        <v>8068</v>
      </c>
    </row>
    <row r="4869" spans="1:8" x14ac:dyDescent="0.25">
      <c r="A4869" s="4" t="s">
        <v>19816</v>
      </c>
      <c r="B4869" s="4" t="s">
        <v>19</v>
      </c>
      <c r="C4869" s="4" t="s">
        <v>19817</v>
      </c>
      <c r="D4869" s="4" t="s">
        <v>275</v>
      </c>
      <c r="E4869" s="4" t="s">
        <v>11</v>
      </c>
      <c r="F4869" s="4" t="s">
        <v>11</v>
      </c>
      <c r="G4869" s="4" t="s">
        <v>18901</v>
      </c>
      <c r="H4869" s="4" t="s">
        <v>19818</v>
      </c>
    </row>
    <row r="4870" spans="1:8" x14ac:dyDescent="0.25">
      <c r="A4870" s="4" t="s">
        <v>19819</v>
      </c>
      <c r="B4870" s="4" t="s">
        <v>19</v>
      </c>
      <c r="C4870" s="4" t="s">
        <v>19820</v>
      </c>
      <c r="D4870" s="4" t="s">
        <v>262</v>
      </c>
      <c r="E4870" s="4" t="s">
        <v>11</v>
      </c>
      <c r="F4870" s="4" t="s">
        <v>11</v>
      </c>
      <c r="G4870" s="4" t="s">
        <v>19821</v>
      </c>
      <c r="H4870" s="4" t="s">
        <v>2540</v>
      </c>
    </row>
    <row r="4871" spans="1:8" x14ac:dyDescent="0.25">
      <c r="A4871" s="4" t="s">
        <v>19822</v>
      </c>
      <c r="B4871" s="4" t="s">
        <v>19</v>
      </c>
      <c r="C4871" s="4" t="s">
        <v>19823</v>
      </c>
      <c r="D4871" s="4" t="s">
        <v>19824</v>
      </c>
      <c r="E4871" s="4" t="s">
        <v>11</v>
      </c>
      <c r="F4871" s="4" t="s">
        <v>11</v>
      </c>
      <c r="G4871" s="4" t="s">
        <v>19825</v>
      </c>
      <c r="H4871" s="4" t="s">
        <v>15384</v>
      </c>
    </row>
    <row r="4872" spans="1:8" x14ac:dyDescent="0.25">
      <c r="A4872" s="4" t="s">
        <v>19826</v>
      </c>
      <c r="B4872" s="4" t="s">
        <v>19</v>
      </c>
      <c r="C4872" s="4" t="s">
        <v>19827</v>
      </c>
      <c r="D4872" s="4" t="s">
        <v>26</v>
      </c>
      <c r="E4872" s="4" t="s">
        <v>11</v>
      </c>
      <c r="F4872" s="4" t="s">
        <v>11</v>
      </c>
      <c r="G4872" s="4" t="s">
        <v>19828</v>
      </c>
      <c r="H4872" s="4" t="s">
        <v>50</v>
      </c>
    </row>
    <row r="4873" spans="1:8" x14ac:dyDescent="0.25">
      <c r="A4873" s="4" t="s">
        <v>19829</v>
      </c>
      <c r="B4873" s="4" t="s">
        <v>19</v>
      </c>
      <c r="C4873" s="4" t="s">
        <v>19830</v>
      </c>
      <c r="D4873" s="4" t="s">
        <v>47</v>
      </c>
      <c r="E4873" s="4" t="s">
        <v>11</v>
      </c>
      <c r="F4873" s="4" t="s">
        <v>11</v>
      </c>
      <c r="G4873" s="4" t="s">
        <v>17117</v>
      </c>
      <c r="H4873" s="4" t="s">
        <v>2540</v>
      </c>
    </row>
    <row r="4874" spans="1:8" x14ac:dyDescent="0.25">
      <c r="A4874" s="4" t="s">
        <v>19831</v>
      </c>
      <c r="B4874" s="4" t="s">
        <v>19</v>
      </c>
      <c r="C4874" s="4" t="s">
        <v>19832</v>
      </c>
      <c r="D4874" s="4" t="s">
        <v>113</v>
      </c>
      <c r="E4874" s="4" t="s">
        <v>11</v>
      </c>
      <c r="F4874" s="4" t="s">
        <v>11</v>
      </c>
      <c r="G4874" s="4" t="s">
        <v>7893</v>
      </c>
      <c r="H4874" s="4" t="s">
        <v>18</v>
      </c>
    </row>
    <row r="4875" spans="1:8" x14ac:dyDescent="0.25">
      <c r="A4875" s="4" t="s">
        <v>19833</v>
      </c>
      <c r="B4875" s="4" t="s">
        <v>19</v>
      </c>
      <c r="C4875" s="4" t="s">
        <v>19834</v>
      </c>
      <c r="D4875" s="4" t="s">
        <v>42</v>
      </c>
      <c r="E4875" s="4" t="s">
        <v>11</v>
      </c>
      <c r="F4875" s="4" t="s">
        <v>11</v>
      </c>
      <c r="G4875" s="4" t="s">
        <v>17117</v>
      </c>
      <c r="H4875" s="4" t="s">
        <v>2540</v>
      </c>
    </row>
    <row r="4876" spans="1:8" x14ac:dyDescent="0.25">
      <c r="A4876" s="4" t="s">
        <v>19835</v>
      </c>
      <c r="B4876" s="4" t="s">
        <v>19</v>
      </c>
      <c r="C4876" s="4" t="s">
        <v>19836</v>
      </c>
      <c r="D4876" s="4" t="s">
        <v>220</v>
      </c>
      <c r="E4876" s="4" t="s">
        <v>11</v>
      </c>
      <c r="F4876" s="4" t="s">
        <v>11</v>
      </c>
      <c r="G4876" s="4" t="s">
        <v>17117</v>
      </c>
      <c r="H4876" s="4" t="s">
        <v>2540</v>
      </c>
    </row>
    <row r="4877" spans="1:8" x14ac:dyDescent="0.25">
      <c r="A4877" s="4" t="s">
        <v>19837</v>
      </c>
      <c r="B4877" s="4" t="s">
        <v>19</v>
      </c>
      <c r="C4877" s="4" t="s">
        <v>19838</v>
      </c>
      <c r="D4877" s="4" t="s">
        <v>24</v>
      </c>
      <c r="E4877" s="4" t="s">
        <v>11</v>
      </c>
      <c r="F4877" s="4" t="s">
        <v>11</v>
      </c>
      <c r="G4877" s="4" t="s">
        <v>19839</v>
      </c>
      <c r="H4877" s="4" t="s">
        <v>19840</v>
      </c>
    </row>
    <row r="4878" spans="1:8" x14ac:dyDescent="0.25">
      <c r="A4878" s="4" t="s">
        <v>19841</v>
      </c>
      <c r="B4878" s="4" t="s">
        <v>19</v>
      </c>
      <c r="C4878" s="4" t="s">
        <v>19842</v>
      </c>
      <c r="D4878" s="4" t="s">
        <v>2861</v>
      </c>
      <c r="E4878" s="4" t="s">
        <v>11</v>
      </c>
      <c r="F4878" s="4" t="s">
        <v>11</v>
      </c>
      <c r="G4878" s="4" t="s">
        <v>17249</v>
      </c>
      <c r="H4878" s="4" t="s">
        <v>12387</v>
      </c>
    </row>
    <row r="4879" spans="1:8" x14ac:dyDescent="0.25">
      <c r="A4879" s="4" t="s">
        <v>19843</v>
      </c>
      <c r="B4879" s="4" t="s">
        <v>19</v>
      </c>
      <c r="C4879" s="4" t="s">
        <v>19844</v>
      </c>
      <c r="D4879" s="4" t="s">
        <v>14</v>
      </c>
      <c r="E4879" s="4" t="s">
        <v>11</v>
      </c>
      <c r="F4879" s="4" t="s">
        <v>11</v>
      </c>
      <c r="G4879" s="4" t="s">
        <v>19845</v>
      </c>
      <c r="H4879" s="4" t="s">
        <v>19846</v>
      </c>
    </row>
    <row r="4880" spans="1:8" x14ac:dyDescent="0.25">
      <c r="A4880" s="4" t="s">
        <v>19847</v>
      </c>
      <c r="B4880" s="4" t="s">
        <v>19</v>
      </c>
      <c r="C4880" s="4" t="s">
        <v>19848</v>
      </c>
      <c r="D4880" s="4" t="s">
        <v>275</v>
      </c>
      <c r="E4880" s="4" t="s">
        <v>11</v>
      </c>
      <c r="F4880" s="4" t="s">
        <v>11</v>
      </c>
      <c r="G4880" s="4" t="s">
        <v>19849</v>
      </c>
      <c r="H4880" s="4" t="s">
        <v>8068</v>
      </c>
    </row>
    <row r="4881" spans="1:8" x14ac:dyDescent="0.25">
      <c r="A4881" s="4" t="s">
        <v>19850</v>
      </c>
      <c r="B4881" s="4" t="s">
        <v>19</v>
      </c>
      <c r="C4881" s="4" t="s">
        <v>19851</v>
      </c>
      <c r="D4881" s="4" t="s">
        <v>14</v>
      </c>
      <c r="E4881" s="4" t="s">
        <v>11</v>
      </c>
      <c r="F4881" s="4" t="s">
        <v>11</v>
      </c>
      <c r="G4881" s="4" t="s">
        <v>16198</v>
      </c>
      <c r="H4881" s="4" t="s">
        <v>8068</v>
      </c>
    </row>
    <row r="4882" spans="1:8" x14ac:dyDescent="0.25">
      <c r="A4882" s="4" t="s">
        <v>19852</v>
      </c>
      <c r="B4882" s="4" t="s">
        <v>19</v>
      </c>
      <c r="C4882" s="4" t="s">
        <v>19853</v>
      </c>
      <c r="D4882" s="4" t="s">
        <v>14</v>
      </c>
      <c r="E4882" s="4" t="s">
        <v>11</v>
      </c>
      <c r="F4882" s="4" t="s">
        <v>11</v>
      </c>
      <c r="G4882" s="4" t="s">
        <v>19854</v>
      </c>
      <c r="H4882" s="4" t="s">
        <v>7836</v>
      </c>
    </row>
    <row r="4883" spans="1:8" x14ac:dyDescent="0.25">
      <c r="A4883" s="4" t="s">
        <v>19855</v>
      </c>
      <c r="B4883" s="4" t="s">
        <v>19</v>
      </c>
      <c r="C4883" s="4" t="s">
        <v>19856</v>
      </c>
      <c r="D4883" s="4" t="s">
        <v>14</v>
      </c>
      <c r="E4883" s="4" t="s">
        <v>11</v>
      </c>
      <c r="F4883" s="4" t="s">
        <v>11</v>
      </c>
      <c r="G4883" s="4" t="s">
        <v>19857</v>
      </c>
      <c r="H4883" s="4" t="s">
        <v>19858</v>
      </c>
    </row>
    <row r="4884" spans="1:8" x14ac:dyDescent="0.25">
      <c r="A4884" s="4" t="s">
        <v>19859</v>
      </c>
      <c r="B4884" s="4" t="s">
        <v>19</v>
      </c>
      <c r="C4884" s="4" t="s">
        <v>19860</v>
      </c>
      <c r="D4884" s="4" t="s">
        <v>93</v>
      </c>
      <c r="E4884" s="4" t="s">
        <v>11</v>
      </c>
      <c r="F4884" s="4" t="s">
        <v>11</v>
      </c>
      <c r="G4884" s="4" t="s">
        <v>19861</v>
      </c>
      <c r="H4884" s="4" t="s">
        <v>18</v>
      </c>
    </row>
    <row r="4885" spans="1:8" x14ac:dyDescent="0.25">
      <c r="A4885" s="4" t="s">
        <v>19862</v>
      </c>
      <c r="B4885" s="4" t="s">
        <v>19</v>
      </c>
      <c r="C4885" s="4" t="s">
        <v>19863</v>
      </c>
      <c r="D4885" s="4" t="s">
        <v>410</v>
      </c>
      <c r="E4885" s="4" t="s">
        <v>11</v>
      </c>
      <c r="F4885" s="4" t="s">
        <v>11</v>
      </c>
      <c r="G4885" s="4" t="s">
        <v>9777</v>
      </c>
      <c r="H4885" s="4" t="s">
        <v>2540</v>
      </c>
    </row>
    <row r="4886" spans="1:8" x14ac:dyDescent="0.25">
      <c r="A4886" s="4" t="s">
        <v>19864</v>
      </c>
      <c r="B4886" s="4" t="s">
        <v>19</v>
      </c>
      <c r="C4886" s="4" t="s">
        <v>19865</v>
      </c>
      <c r="D4886" s="4" t="s">
        <v>178</v>
      </c>
      <c r="E4886" s="4" t="s">
        <v>11</v>
      </c>
      <c r="F4886" s="4" t="s">
        <v>11</v>
      </c>
      <c r="G4886" s="4" t="s">
        <v>19801</v>
      </c>
      <c r="H4886" s="4" t="s">
        <v>8053</v>
      </c>
    </row>
    <row r="4887" spans="1:8" x14ac:dyDescent="0.25">
      <c r="A4887" s="4" t="s">
        <v>19866</v>
      </c>
      <c r="B4887" s="4" t="s">
        <v>19</v>
      </c>
      <c r="C4887" s="4" t="s">
        <v>19867</v>
      </c>
      <c r="D4887" s="4" t="s">
        <v>14</v>
      </c>
      <c r="E4887" s="4" t="s">
        <v>11</v>
      </c>
      <c r="F4887" s="4" t="s">
        <v>11</v>
      </c>
      <c r="G4887" s="4" t="s">
        <v>9777</v>
      </c>
      <c r="H4887" s="4" t="s">
        <v>2540</v>
      </c>
    </row>
    <row r="4888" spans="1:8" x14ac:dyDescent="0.25">
      <c r="A4888" s="4" t="s">
        <v>19868</v>
      </c>
      <c r="B4888" s="4" t="s">
        <v>19</v>
      </c>
      <c r="C4888" s="4" t="s">
        <v>19869</v>
      </c>
      <c r="D4888" s="4" t="s">
        <v>82</v>
      </c>
      <c r="E4888" s="4" t="s">
        <v>11</v>
      </c>
      <c r="F4888" s="4" t="s">
        <v>11</v>
      </c>
      <c r="G4888" s="4" t="s">
        <v>9777</v>
      </c>
      <c r="H4888" s="4" t="s">
        <v>2540</v>
      </c>
    </row>
    <row r="4889" spans="1:8" x14ac:dyDescent="0.25">
      <c r="A4889" s="4" t="s">
        <v>19870</v>
      </c>
      <c r="B4889" s="4" t="s">
        <v>19</v>
      </c>
      <c r="C4889" s="4" t="s">
        <v>19871</v>
      </c>
      <c r="D4889" s="4" t="s">
        <v>15547</v>
      </c>
      <c r="E4889" s="4" t="s">
        <v>11</v>
      </c>
      <c r="F4889" s="4" t="s">
        <v>11</v>
      </c>
      <c r="G4889" s="4" t="s">
        <v>9777</v>
      </c>
      <c r="H4889" s="4" t="s">
        <v>2540</v>
      </c>
    </row>
    <row r="4890" spans="1:8" x14ac:dyDescent="0.25">
      <c r="A4890" s="4" t="s">
        <v>19872</v>
      </c>
      <c r="B4890" s="4" t="s">
        <v>19</v>
      </c>
      <c r="C4890" s="4" t="s">
        <v>19873</v>
      </c>
      <c r="D4890" s="4" t="s">
        <v>7235</v>
      </c>
      <c r="E4890" s="4" t="s">
        <v>11</v>
      </c>
      <c r="F4890" s="4" t="s">
        <v>11</v>
      </c>
      <c r="G4890" s="4" t="s">
        <v>19874</v>
      </c>
      <c r="H4890" s="4" t="s">
        <v>18</v>
      </c>
    </row>
    <row r="4891" spans="1:8" x14ac:dyDescent="0.25">
      <c r="A4891" s="4" t="s">
        <v>19875</v>
      </c>
      <c r="B4891" s="4" t="s">
        <v>19</v>
      </c>
      <c r="C4891" s="4" t="s">
        <v>19876</v>
      </c>
      <c r="D4891" s="4" t="s">
        <v>29</v>
      </c>
      <c r="E4891" s="4" t="s">
        <v>11</v>
      </c>
      <c r="F4891" s="4" t="s">
        <v>11</v>
      </c>
      <c r="G4891" s="4" t="s">
        <v>19877</v>
      </c>
      <c r="H4891" s="4" t="s">
        <v>2540</v>
      </c>
    </row>
    <row r="4892" spans="1:8" x14ac:dyDescent="0.25">
      <c r="A4892" s="4" t="s">
        <v>19878</v>
      </c>
      <c r="B4892" s="4" t="s">
        <v>19</v>
      </c>
      <c r="C4892" s="4" t="s">
        <v>19879</v>
      </c>
      <c r="D4892" s="4" t="s">
        <v>20</v>
      </c>
      <c r="E4892" s="4" t="s">
        <v>11</v>
      </c>
      <c r="F4892" s="4" t="s">
        <v>11</v>
      </c>
      <c r="G4892" s="4" t="s">
        <v>19880</v>
      </c>
      <c r="H4892" s="4" t="s">
        <v>18</v>
      </c>
    </row>
    <row r="4893" spans="1:8" x14ac:dyDescent="0.25">
      <c r="A4893" s="4" t="s">
        <v>19881</v>
      </c>
      <c r="B4893" s="4" t="s">
        <v>19</v>
      </c>
      <c r="C4893" s="4" t="s">
        <v>19882</v>
      </c>
      <c r="D4893" s="4" t="s">
        <v>47</v>
      </c>
      <c r="E4893" s="4" t="s">
        <v>11</v>
      </c>
      <c r="F4893" s="4" t="s">
        <v>11</v>
      </c>
      <c r="G4893" s="4" t="s">
        <v>9928</v>
      </c>
      <c r="H4893" s="4" t="s">
        <v>18</v>
      </c>
    </row>
    <row r="4894" spans="1:8" x14ac:dyDescent="0.25">
      <c r="A4894" s="4" t="s">
        <v>19883</v>
      </c>
      <c r="B4894" s="4" t="s">
        <v>19</v>
      </c>
      <c r="C4894" s="4" t="s">
        <v>19884</v>
      </c>
      <c r="D4894" s="4" t="s">
        <v>47</v>
      </c>
      <c r="E4894" s="4" t="s">
        <v>11</v>
      </c>
      <c r="F4894" s="4" t="s">
        <v>11</v>
      </c>
      <c r="G4894" s="4" t="s">
        <v>19751</v>
      </c>
      <c r="H4894" s="4" t="s">
        <v>18</v>
      </c>
    </row>
    <row r="4895" spans="1:8" x14ac:dyDescent="0.25">
      <c r="A4895" s="4" t="s">
        <v>19885</v>
      </c>
      <c r="B4895" s="4" t="s">
        <v>19</v>
      </c>
      <c r="C4895" s="4" t="s">
        <v>19886</v>
      </c>
      <c r="D4895" s="4" t="s">
        <v>113</v>
      </c>
      <c r="E4895" s="4" t="s">
        <v>11</v>
      </c>
      <c r="F4895" s="4" t="s">
        <v>11</v>
      </c>
      <c r="G4895" s="4" t="s">
        <v>19887</v>
      </c>
      <c r="H4895" s="4" t="s">
        <v>18</v>
      </c>
    </row>
    <row r="4896" spans="1:8" x14ac:dyDescent="0.25">
      <c r="A4896" s="4" t="s">
        <v>19888</v>
      </c>
      <c r="B4896" s="4" t="s">
        <v>19</v>
      </c>
      <c r="C4896" s="4" t="s">
        <v>19889</v>
      </c>
      <c r="D4896" s="4" t="s">
        <v>9646</v>
      </c>
      <c r="E4896" s="4" t="s">
        <v>11</v>
      </c>
      <c r="F4896" s="4" t="s">
        <v>11</v>
      </c>
      <c r="G4896" s="4" t="s">
        <v>19890</v>
      </c>
      <c r="H4896" s="4" t="s">
        <v>18</v>
      </c>
    </row>
    <row r="4897" spans="1:8" x14ac:dyDescent="0.25">
      <c r="A4897" s="4" t="s">
        <v>19891</v>
      </c>
      <c r="B4897" s="4" t="s">
        <v>19</v>
      </c>
      <c r="C4897" s="4" t="s">
        <v>19892</v>
      </c>
      <c r="D4897" s="4" t="s">
        <v>8</v>
      </c>
      <c r="E4897" s="4" t="s">
        <v>11</v>
      </c>
      <c r="F4897" s="4" t="s">
        <v>11</v>
      </c>
      <c r="G4897" s="4" t="s">
        <v>404</v>
      </c>
      <c r="H4897" s="4" t="s">
        <v>405</v>
      </c>
    </row>
    <row r="4898" spans="1:8" x14ac:dyDescent="0.25">
      <c r="A4898" s="4" t="s">
        <v>19893</v>
      </c>
      <c r="B4898" s="4" t="s">
        <v>19</v>
      </c>
      <c r="C4898" s="4" t="s">
        <v>19894</v>
      </c>
      <c r="D4898" s="4" t="s">
        <v>26</v>
      </c>
      <c r="E4898" s="4" t="s">
        <v>11</v>
      </c>
      <c r="F4898" s="4" t="s">
        <v>11</v>
      </c>
      <c r="G4898" s="4" t="s">
        <v>19895</v>
      </c>
      <c r="H4898" s="4" t="s">
        <v>18</v>
      </c>
    </row>
    <row r="4899" spans="1:8" x14ac:dyDescent="0.25">
      <c r="A4899" s="4" t="s">
        <v>19896</v>
      </c>
      <c r="B4899" s="4" t="s">
        <v>19</v>
      </c>
      <c r="C4899" s="4" t="s">
        <v>19897</v>
      </c>
      <c r="D4899" s="4" t="s">
        <v>410</v>
      </c>
      <c r="E4899" s="4" t="s">
        <v>11</v>
      </c>
      <c r="F4899" s="4" t="s">
        <v>11</v>
      </c>
      <c r="G4899" s="4" t="s">
        <v>19898</v>
      </c>
      <c r="H4899" s="4" t="s">
        <v>18</v>
      </c>
    </row>
    <row r="4900" spans="1:8" x14ac:dyDescent="0.25">
      <c r="A4900" s="4" t="s">
        <v>19899</v>
      </c>
      <c r="B4900" s="4" t="s">
        <v>19</v>
      </c>
      <c r="C4900" s="4" t="s">
        <v>19900</v>
      </c>
      <c r="D4900" s="4" t="s">
        <v>47</v>
      </c>
      <c r="E4900" s="4" t="s">
        <v>11</v>
      </c>
      <c r="F4900" s="4" t="s">
        <v>11</v>
      </c>
      <c r="G4900" s="4" t="s">
        <v>407</v>
      </c>
      <c r="H4900" s="4" t="s">
        <v>408</v>
      </c>
    </row>
    <row r="4901" spans="1:8" x14ac:dyDescent="0.25">
      <c r="A4901" s="4" t="s">
        <v>19901</v>
      </c>
      <c r="B4901" s="4" t="s">
        <v>19</v>
      </c>
      <c r="C4901" s="4" t="s">
        <v>19902</v>
      </c>
      <c r="D4901" s="4" t="s">
        <v>410</v>
      </c>
      <c r="E4901" s="4" t="s">
        <v>11</v>
      </c>
      <c r="F4901" s="4" t="s">
        <v>11</v>
      </c>
      <c r="G4901" s="4" t="s">
        <v>19903</v>
      </c>
      <c r="H4901" s="4" t="s">
        <v>18</v>
      </c>
    </row>
    <row r="4902" spans="1:8" x14ac:dyDescent="0.25">
      <c r="A4902" s="4" t="s">
        <v>19904</v>
      </c>
      <c r="B4902" s="4" t="s">
        <v>19</v>
      </c>
      <c r="C4902" s="4" t="s">
        <v>19905</v>
      </c>
      <c r="D4902" s="4" t="s">
        <v>14</v>
      </c>
      <c r="E4902" s="4" t="s">
        <v>11</v>
      </c>
      <c r="F4902" s="4" t="s">
        <v>11</v>
      </c>
      <c r="G4902" s="4" t="s">
        <v>19906</v>
      </c>
      <c r="H4902" s="4" t="s">
        <v>18</v>
      </c>
    </row>
    <row r="4903" spans="1:8" x14ac:dyDescent="0.25">
      <c r="A4903" s="4" t="s">
        <v>19907</v>
      </c>
      <c r="B4903" s="4" t="s">
        <v>19</v>
      </c>
      <c r="C4903" s="4" t="s">
        <v>19908</v>
      </c>
      <c r="D4903" s="4" t="s">
        <v>20</v>
      </c>
      <c r="E4903" s="4" t="s">
        <v>11</v>
      </c>
      <c r="F4903" s="4" t="s">
        <v>11</v>
      </c>
      <c r="G4903" s="4" t="s">
        <v>7266</v>
      </c>
      <c r="H4903" s="4" t="s">
        <v>7267</v>
      </c>
    </row>
    <row r="4904" spans="1:8" x14ac:dyDescent="0.25">
      <c r="A4904" s="4" t="s">
        <v>19909</v>
      </c>
      <c r="B4904" s="4" t="s">
        <v>19</v>
      </c>
      <c r="C4904" s="4" t="s">
        <v>19910</v>
      </c>
      <c r="D4904" s="4" t="s">
        <v>14</v>
      </c>
      <c r="E4904" s="4" t="s">
        <v>11</v>
      </c>
      <c r="F4904" s="4" t="s">
        <v>11</v>
      </c>
      <c r="G4904" s="4" t="s">
        <v>19911</v>
      </c>
      <c r="H4904" s="4" t="s">
        <v>18</v>
      </c>
    </row>
    <row r="4905" spans="1:8" x14ac:dyDescent="0.25">
      <c r="A4905" s="4" t="s">
        <v>19912</v>
      </c>
      <c r="B4905" s="4" t="s">
        <v>19</v>
      </c>
      <c r="C4905" s="4" t="s">
        <v>19913</v>
      </c>
      <c r="D4905" s="4" t="s">
        <v>2861</v>
      </c>
      <c r="E4905" s="4" t="s">
        <v>11</v>
      </c>
      <c r="F4905" s="4" t="s">
        <v>11</v>
      </c>
      <c r="G4905" s="4" t="s">
        <v>19914</v>
      </c>
      <c r="H4905" s="4" t="s">
        <v>18</v>
      </c>
    </row>
    <row r="4906" spans="1:8" x14ac:dyDescent="0.25">
      <c r="A4906" s="4" t="s">
        <v>19915</v>
      </c>
      <c r="B4906" s="4" t="s">
        <v>19</v>
      </c>
      <c r="C4906" s="4" t="s">
        <v>19916</v>
      </c>
      <c r="D4906" s="4" t="s">
        <v>14</v>
      </c>
      <c r="E4906" s="4" t="s">
        <v>11</v>
      </c>
      <c r="F4906" s="4" t="s">
        <v>11</v>
      </c>
      <c r="G4906" s="4" t="s">
        <v>19917</v>
      </c>
      <c r="H4906" s="4" t="s">
        <v>18</v>
      </c>
    </row>
    <row r="4907" spans="1:8" x14ac:dyDescent="0.25">
      <c r="A4907" s="4" t="s">
        <v>19918</v>
      </c>
      <c r="B4907" s="4" t="s">
        <v>19</v>
      </c>
      <c r="C4907" s="4" t="s">
        <v>19919</v>
      </c>
      <c r="D4907" s="4" t="s">
        <v>129</v>
      </c>
      <c r="E4907" s="4" t="s">
        <v>11</v>
      </c>
      <c r="F4907" s="4" t="s">
        <v>11</v>
      </c>
      <c r="G4907" s="4" t="s">
        <v>8930</v>
      </c>
      <c r="H4907" s="4" t="s">
        <v>8931</v>
      </c>
    </row>
    <row r="4908" spans="1:8" x14ac:dyDescent="0.25">
      <c r="A4908" s="4" t="s">
        <v>19920</v>
      </c>
      <c r="B4908" s="4" t="s">
        <v>19</v>
      </c>
      <c r="C4908" s="4" t="s">
        <v>19921</v>
      </c>
      <c r="D4908" s="4" t="s">
        <v>19922</v>
      </c>
      <c r="E4908" s="4" t="s">
        <v>11</v>
      </c>
      <c r="F4908" s="4" t="s">
        <v>11</v>
      </c>
      <c r="G4908" s="4" t="s">
        <v>13223</v>
      </c>
      <c r="H4908" s="4" t="s">
        <v>13224</v>
      </c>
    </row>
    <row r="4909" spans="1:8" x14ac:dyDescent="0.25">
      <c r="A4909" s="4" t="s">
        <v>19923</v>
      </c>
      <c r="B4909" s="4" t="s">
        <v>19</v>
      </c>
      <c r="C4909" s="4" t="s">
        <v>7787</v>
      </c>
      <c r="D4909" s="4" t="s">
        <v>137</v>
      </c>
      <c r="E4909" s="4" t="s">
        <v>11</v>
      </c>
      <c r="F4909" s="4" t="s">
        <v>11</v>
      </c>
      <c r="G4909" s="4" t="s">
        <v>19924</v>
      </c>
      <c r="H4909" s="4" t="s">
        <v>18</v>
      </c>
    </row>
    <row r="4910" spans="1:8" x14ac:dyDescent="0.25">
      <c r="A4910" s="4" t="s">
        <v>19925</v>
      </c>
      <c r="B4910" s="4" t="s">
        <v>19</v>
      </c>
      <c r="C4910" s="4" t="s">
        <v>19926</v>
      </c>
      <c r="D4910" s="4" t="s">
        <v>24</v>
      </c>
      <c r="E4910" s="4" t="s">
        <v>11</v>
      </c>
      <c r="F4910" s="4" t="s">
        <v>11</v>
      </c>
      <c r="G4910" s="4" t="s">
        <v>19927</v>
      </c>
      <c r="H4910" s="4" t="s">
        <v>18</v>
      </c>
    </row>
    <row r="4911" spans="1:8" x14ac:dyDescent="0.25">
      <c r="A4911" s="4" t="s">
        <v>19928</v>
      </c>
      <c r="B4911" s="4" t="s">
        <v>19</v>
      </c>
      <c r="C4911" s="4" t="s">
        <v>19929</v>
      </c>
      <c r="D4911" s="4" t="s">
        <v>112</v>
      </c>
      <c r="E4911" s="4" t="s">
        <v>11</v>
      </c>
      <c r="F4911" s="4" t="s">
        <v>11</v>
      </c>
      <c r="G4911" s="4" t="s">
        <v>19930</v>
      </c>
      <c r="H4911" s="4" t="s">
        <v>18</v>
      </c>
    </row>
    <row r="4912" spans="1:8" x14ac:dyDescent="0.25">
      <c r="A4912" s="4" t="s">
        <v>19931</v>
      </c>
      <c r="B4912" s="4" t="s">
        <v>19</v>
      </c>
      <c r="C4912" s="4" t="s">
        <v>19932</v>
      </c>
      <c r="D4912" s="4" t="s">
        <v>47</v>
      </c>
      <c r="E4912" s="4" t="s">
        <v>11</v>
      </c>
      <c r="F4912" s="4" t="s">
        <v>11</v>
      </c>
      <c r="G4912" s="4" t="s">
        <v>19933</v>
      </c>
      <c r="H4912" s="4" t="s">
        <v>11</v>
      </c>
    </row>
    <row r="4913" spans="1:8" x14ac:dyDescent="0.25">
      <c r="A4913" s="4" t="s">
        <v>19934</v>
      </c>
      <c r="B4913" s="4" t="s">
        <v>19</v>
      </c>
      <c r="C4913" s="4" t="s">
        <v>19935</v>
      </c>
      <c r="D4913" s="4" t="s">
        <v>20</v>
      </c>
      <c r="E4913" s="4" t="s">
        <v>11</v>
      </c>
      <c r="F4913" s="4" t="s">
        <v>11</v>
      </c>
      <c r="G4913" s="4" t="s">
        <v>15203</v>
      </c>
      <c r="H4913" s="4" t="s">
        <v>19936</v>
      </c>
    </row>
    <row r="4914" spans="1:8" x14ac:dyDescent="0.25">
      <c r="A4914" s="4" t="s">
        <v>19937</v>
      </c>
      <c r="B4914" s="4" t="s">
        <v>19</v>
      </c>
      <c r="C4914" s="4" t="s">
        <v>19938</v>
      </c>
      <c r="D4914" s="4" t="s">
        <v>20</v>
      </c>
      <c r="E4914" s="4" t="s">
        <v>11</v>
      </c>
      <c r="F4914" s="4" t="s">
        <v>11</v>
      </c>
      <c r="G4914" s="4" t="s">
        <v>19939</v>
      </c>
      <c r="H4914" s="4" t="s">
        <v>19940</v>
      </c>
    </row>
    <row r="4915" spans="1:8" x14ac:dyDescent="0.25">
      <c r="A4915" s="4" t="s">
        <v>19941</v>
      </c>
      <c r="B4915" s="4" t="s">
        <v>19</v>
      </c>
      <c r="C4915" s="4" t="s">
        <v>19942</v>
      </c>
      <c r="D4915" s="4" t="s">
        <v>14</v>
      </c>
      <c r="E4915" s="4" t="s">
        <v>11</v>
      </c>
      <c r="F4915" s="4" t="s">
        <v>11</v>
      </c>
      <c r="G4915" s="4" t="s">
        <v>14154</v>
      </c>
      <c r="H4915" s="4" t="s">
        <v>19943</v>
      </c>
    </row>
    <row r="4916" spans="1:8" x14ac:dyDescent="0.25">
      <c r="A4916" s="4" t="s">
        <v>19944</v>
      </c>
      <c r="B4916" s="4" t="s">
        <v>19</v>
      </c>
      <c r="C4916" s="4" t="s">
        <v>19945</v>
      </c>
      <c r="D4916" s="4" t="s">
        <v>93</v>
      </c>
      <c r="E4916" s="4" t="s">
        <v>11</v>
      </c>
      <c r="F4916" s="4" t="s">
        <v>11</v>
      </c>
      <c r="G4916" s="4" t="s">
        <v>19946</v>
      </c>
      <c r="H4916" s="4" t="s">
        <v>18</v>
      </c>
    </row>
    <row r="4917" spans="1:8" x14ac:dyDescent="0.25">
      <c r="A4917" s="4" t="s">
        <v>19947</v>
      </c>
      <c r="B4917" s="4" t="s">
        <v>19</v>
      </c>
      <c r="C4917" s="4" t="s">
        <v>19948</v>
      </c>
      <c r="D4917" s="4" t="s">
        <v>20</v>
      </c>
      <c r="E4917" s="4" t="s">
        <v>11</v>
      </c>
      <c r="F4917" s="4" t="s">
        <v>11</v>
      </c>
      <c r="G4917" s="4" t="s">
        <v>9408</v>
      </c>
      <c r="H4917" s="4" t="s">
        <v>9409</v>
      </c>
    </row>
    <row r="4918" spans="1:8" x14ac:dyDescent="0.25">
      <c r="A4918" s="4" t="s">
        <v>19949</v>
      </c>
      <c r="B4918" s="4" t="s">
        <v>19</v>
      </c>
      <c r="C4918" s="4" t="s">
        <v>19950</v>
      </c>
      <c r="D4918" s="4" t="s">
        <v>410</v>
      </c>
      <c r="E4918" s="4" t="s">
        <v>11</v>
      </c>
      <c r="F4918" s="4" t="s">
        <v>11</v>
      </c>
      <c r="G4918" s="4" t="s">
        <v>19951</v>
      </c>
      <c r="H4918" s="4" t="s">
        <v>18</v>
      </c>
    </row>
    <row r="4919" spans="1:8" x14ac:dyDescent="0.25">
      <c r="A4919" s="4" t="s">
        <v>19952</v>
      </c>
      <c r="B4919" s="4" t="s">
        <v>19</v>
      </c>
      <c r="C4919" s="4" t="s">
        <v>19953</v>
      </c>
      <c r="D4919" s="4" t="s">
        <v>26</v>
      </c>
      <c r="E4919" s="4" t="s">
        <v>11</v>
      </c>
      <c r="F4919" s="4" t="s">
        <v>11</v>
      </c>
      <c r="G4919" s="4" t="s">
        <v>9777</v>
      </c>
      <c r="H4919" s="4" t="s">
        <v>2540</v>
      </c>
    </row>
    <row r="4920" spans="1:8" x14ac:dyDescent="0.25">
      <c r="A4920" s="4" t="s">
        <v>19954</v>
      </c>
      <c r="B4920" s="4" t="s">
        <v>19</v>
      </c>
      <c r="C4920" s="4" t="s">
        <v>19955</v>
      </c>
      <c r="D4920" s="4" t="s">
        <v>26</v>
      </c>
      <c r="E4920" s="4" t="s">
        <v>11</v>
      </c>
      <c r="F4920" s="4" t="s">
        <v>11</v>
      </c>
      <c r="G4920" s="4" t="s">
        <v>19956</v>
      </c>
      <c r="H4920" s="4" t="s">
        <v>7029</v>
      </c>
    </row>
    <row r="4921" spans="1:8" x14ac:dyDescent="0.25">
      <c r="A4921" s="4" t="s">
        <v>19957</v>
      </c>
      <c r="B4921" s="4" t="s">
        <v>19</v>
      </c>
      <c r="C4921" s="4" t="s">
        <v>19958</v>
      </c>
      <c r="D4921" s="4" t="s">
        <v>14</v>
      </c>
      <c r="E4921" s="4" t="s">
        <v>11</v>
      </c>
      <c r="F4921" s="4" t="s">
        <v>11</v>
      </c>
      <c r="G4921" s="4" t="s">
        <v>19959</v>
      </c>
      <c r="H4921" s="4" t="s">
        <v>2540</v>
      </c>
    </row>
    <row r="4922" spans="1:8" x14ac:dyDescent="0.25">
      <c r="A4922" s="4" t="s">
        <v>19960</v>
      </c>
      <c r="B4922" s="4" t="s">
        <v>19</v>
      </c>
      <c r="C4922" s="4" t="s">
        <v>19961</v>
      </c>
      <c r="D4922" s="4" t="s">
        <v>150</v>
      </c>
      <c r="E4922" s="4" t="s">
        <v>11</v>
      </c>
      <c r="F4922" s="4" t="s">
        <v>11</v>
      </c>
      <c r="G4922" s="4" t="s">
        <v>17117</v>
      </c>
      <c r="H4922" s="4" t="s">
        <v>2540</v>
      </c>
    </row>
    <row r="4923" spans="1:8" x14ac:dyDescent="0.25">
      <c r="A4923" s="4" t="s">
        <v>19962</v>
      </c>
      <c r="B4923" s="4" t="s">
        <v>19</v>
      </c>
      <c r="C4923" s="4" t="s">
        <v>19963</v>
      </c>
      <c r="D4923" s="4" t="s">
        <v>47</v>
      </c>
      <c r="E4923" s="4" t="s">
        <v>11</v>
      </c>
      <c r="F4923" s="4" t="s">
        <v>11</v>
      </c>
      <c r="G4923" s="4" t="s">
        <v>19964</v>
      </c>
      <c r="H4923" s="4" t="s">
        <v>19965</v>
      </c>
    </row>
    <row r="4924" spans="1:8" x14ac:dyDescent="0.25">
      <c r="A4924" s="4" t="s">
        <v>19966</v>
      </c>
      <c r="B4924" s="4" t="s">
        <v>19</v>
      </c>
      <c r="C4924" s="4" t="s">
        <v>19967</v>
      </c>
      <c r="D4924" s="4" t="s">
        <v>47</v>
      </c>
      <c r="E4924" s="4" t="s">
        <v>11</v>
      </c>
      <c r="F4924" s="4" t="s">
        <v>11</v>
      </c>
      <c r="G4924" s="4" t="s">
        <v>16198</v>
      </c>
      <c r="H4924" s="4" t="s">
        <v>8068</v>
      </c>
    </row>
    <row r="4925" spans="1:8" x14ac:dyDescent="0.25">
      <c r="A4925" s="4" t="s">
        <v>19968</v>
      </c>
      <c r="B4925" s="4" t="s">
        <v>19</v>
      </c>
      <c r="C4925" s="4" t="s">
        <v>19969</v>
      </c>
      <c r="D4925" s="4" t="s">
        <v>262</v>
      </c>
      <c r="E4925" s="4" t="s">
        <v>11</v>
      </c>
      <c r="F4925" s="4" t="s">
        <v>11</v>
      </c>
      <c r="G4925" s="4" t="s">
        <v>19970</v>
      </c>
      <c r="H4925" s="4" t="s">
        <v>19971</v>
      </c>
    </row>
    <row r="4926" spans="1:8" x14ac:dyDescent="0.25">
      <c r="A4926" s="4" t="s">
        <v>19972</v>
      </c>
      <c r="B4926" s="4" t="s">
        <v>19</v>
      </c>
      <c r="C4926" s="4" t="s">
        <v>19973</v>
      </c>
      <c r="D4926" s="4" t="s">
        <v>14</v>
      </c>
      <c r="E4926" s="4" t="s">
        <v>11</v>
      </c>
      <c r="F4926" s="4" t="s">
        <v>11</v>
      </c>
      <c r="G4926" s="4" t="s">
        <v>16969</v>
      </c>
      <c r="H4926" s="4" t="s">
        <v>2540</v>
      </c>
    </row>
    <row r="4927" spans="1:8" x14ac:dyDescent="0.25">
      <c r="A4927" s="4" t="s">
        <v>19974</v>
      </c>
      <c r="B4927" s="4" t="s">
        <v>19</v>
      </c>
      <c r="C4927" s="4" t="s">
        <v>19975</v>
      </c>
      <c r="D4927" s="4" t="s">
        <v>744</v>
      </c>
      <c r="E4927" s="4" t="s">
        <v>11</v>
      </c>
      <c r="F4927" s="4" t="s">
        <v>11</v>
      </c>
      <c r="G4927" s="4" t="s">
        <v>19976</v>
      </c>
      <c r="H4927" s="4" t="s">
        <v>19977</v>
      </c>
    </row>
    <row r="4928" spans="1:8" x14ac:dyDescent="0.25">
      <c r="A4928" s="4" t="s">
        <v>19978</v>
      </c>
      <c r="B4928" s="4" t="s">
        <v>19</v>
      </c>
      <c r="C4928" s="4" t="s">
        <v>19979</v>
      </c>
      <c r="D4928" s="4" t="s">
        <v>24</v>
      </c>
      <c r="E4928" s="4" t="s">
        <v>11</v>
      </c>
      <c r="F4928" s="4" t="s">
        <v>11</v>
      </c>
      <c r="G4928" s="4" t="s">
        <v>19980</v>
      </c>
      <c r="H4928" s="4" t="s">
        <v>19981</v>
      </c>
    </row>
    <row r="4929" spans="1:8" x14ac:dyDescent="0.25">
      <c r="A4929" s="4" t="s">
        <v>19982</v>
      </c>
      <c r="B4929" s="4" t="s">
        <v>19</v>
      </c>
      <c r="C4929" s="4" t="s">
        <v>19983</v>
      </c>
      <c r="D4929" s="4" t="s">
        <v>17</v>
      </c>
      <c r="E4929" s="4" t="s">
        <v>11</v>
      </c>
      <c r="F4929" s="4" t="s">
        <v>11</v>
      </c>
      <c r="G4929" s="4" t="s">
        <v>19984</v>
      </c>
      <c r="H4929" s="4" t="s">
        <v>18</v>
      </c>
    </row>
    <row r="4930" spans="1:8" x14ac:dyDescent="0.25">
      <c r="A4930" s="4" t="s">
        <v>19985</v>
      </c>
      <c r="B4930" s="4" t="s">
        <v>19</v>
      </c>
      <c r="C4930" s="4" t="s">
        <v>19986</v>
      </c>
      <c r="D4930" s="4" t="s">
        <v>14</v>
      </c>
      <c r="E4930" s="4" t="s">
        <v>11</v>
      </c>
      <c r="F4930" s="4" t="s">
        <v>11</v>
      </c>
      <c r="G4930" s="4" t="s">
        <v>19987</v>
      </c>
      <c r="H4930" s="4" t="s">
        <v>18</v>
      </c>
    </row>
    <row r="4931" spans="1:8" x14ac:dyDescent="0.25">
      <c r="A4931" s="4" t="s">
        <v>19988</v>
      </c>
      <c r="B4931" s="4" t="s">
        <v>19</v>
      </c>
      <c r="C4931" s="4" t="s">
        <v>19989</v>
      </c>
      <c r="D4931" s="4" t="s">
        <v>20</v>
      </c>
      <c r="E4931" s="4" t="s">
        <v>11</v>
      </c>
      <c r="F4931" s="4" t="s">
        <v>11</v>
      </c>
      <c r="G4931" s="4" t="s">
        <v>19990</v>
      </c>
      <c r="H4931" s="4" t="s">
        <v>18</v>
      </c>
    </row>
    <row r="4932" spans="1:8" x14ac:dyDescent="0.25">
      <c r="A4932" s="4" t="s">
        <v>19991</v>
      </c>
      <c r="B4932" s="4" t="s">
        <v>19</v>
      </c>
      <c r="C4932" s="4" t="s">
        <v>19992</v>
      </c>
      <c r="D4932" s="4" t="s">
        <v>1416</v>
      </c>
      <c r="E4932" s="4" t="s">
        <v>11</v>
      </c>
      <c r="F4932" s="4" t="s">
        <v>11</v>
      </c>
      <c r="G4932" s="4" t="s">
        <v>19993</v>
      </c>
      <c r="H4932" s="4" t="s">
        <v>18</v>
      </c>
    </row>
    <row r="4933" spans="1:8" x14ac:dyDescent="0.25">
      <c r="A4933" s="4" t="s">
        <v>19994</v>
      </c>
      <c r="B4933" s="4" t="s">
        <v>19</v>
      </c>
      <c r="C4933" s="4" t="s">
        <v>19995</v>
      </c>
      <c r="D4933" s="4" t="s">
        <v>24</v>
      </c>
      <c r="E4933" s="4" t="s">
        <v>11</v>
      </c>
      <c r="F4933" s="4" t="s">
        <v>11</v>
      </c>
      <c r="G4933" s="4" t="s">
        <v>19996</v>
      </c>
      <c r="H4933" s="4" t="s">
        <v>19997</v>
      </c>
    </row>
    <row r="4934" spans="1:8" x14ac:dyDescent="0.25">
      <c r="A4934" s="4" t="s">
        <v>19998</v>
      </c>
      <c r="B4934" s="4" t="s">
        <v>19</v>
      </c>
      <c r="C4934" s="4" t="s">
        <v>19999</v>
      </c>
      <c r="D4934" s="4" t="s">
        <v>13422</v>
      </c>
      <c r="E4934" s="4" t="s">
        <v>11</v>
      </c>
      <c r="F4934" s="4" t="s">
        <v>11</v>
      </c>
      <c r="G4934" s="4" t="s">
        <v>20000</v>
      </c>
      <c r="H4934" s="4" t="s">
        <v>20001</v>
      </c>
    </row>
    <row r="4935" spans="1:8" x14ac:dyDescent="0.25">
      <c r="A4935" s="4" t="s">
        <v>20002</v>
      </c>
      <c r="B4935" s="4" t="s">
        <v>19</v>
      </c>
      <c r="C4935" s="4" t="s">
        <v>20003</v>
      </c>
      <c r="D4935" s="4" t="s">
        <v>47</v>
      </c>
      <c r="E4935" s="4" t="s">
        <v>11</v>
      </c>
      <c r="F4935" s="4" t="s">
        <v>11</v>
      </c>
      <c r="G4935" s="4" t="s">
        <v>9777</v>
      </c>
      <c r="H4935" s="4" t="s">
        <v>2540</v>
      </c>
    </row>
    <row r="4936" spans="1:8" x14ac:dyDescent="0.25">
      <c r="A4936" s="4" t="s">
        <v>20004</v>
      </c>
      <c r="B4936" s="4" t="s">
        <v>19</v>
      </c>
      <c r="C4936" s="4" t="s">
        <v>20005</v>
      </c>
      <c r="D4936" s="4" t="s">
        <v>235</v>
      </c>
      <c r="E4936" s="4" t="s">
        <v>11</v>
      </c>
      <c r="F4936" s="4" t="s">
        <v>11</v>
      </c>
      <c r="G4936" s="4" t="s">
        <v>20006</v>
      </c>
      <c r="H4936" s="4" t="s">
        <v>18</v>
      </c>
    </row>
    <row r="4937" spans="1:8" x14ac:dyDescent="0.25">
      <c r="A4937" s="4" t="s">
        <v>20007</v>
      </c>
      <c r="B4937" s="4" t="s">
        <v>19</v>
      </c>
      <c r="C4937" s="4" t="s">
        <v>20008</v>
      </c>
      <c r="D4937" s="4" t="s">
        <v>315</v>
      </c>
      <c r="E4937" s="4" t="s">
        <v>11</v>
      </c>
      <c r="F4937" s="4" t="s">
        <v>11</v>
      </c>
      <c r="G4937" s="4" t="s">
        <v>20009</v>
      </c>
      <c r="H4937" s="4" t="s">
        <v>7602</v>
      </c>
    </row>
    <row r="4938" spans="1:8" x14ac:dyDescent="0.25">
      <c r="A4938" s="4" t="s">
        <v>20010</v>
      </c>
      <c r="B4938" s="4" t="s">
        <v>19</v>
      </c>
      <c r="C4938" s="4" t="s">
        <v>20011</v>
      </c>
      <c r="D4938" s="4" t="s">
        <v>47</v>
      </c>
      <c r="E4938" s="4" t="s">
        <v>11</v>
      </c>
      <c r="F4938" s="4" t="s">
        <v>11</v>
      </c>
      <c r="G4938" s="4" t="s">
        <v>20012</v>
      </c>
      <c r="H4938" s="4" t="s">
        <v>5470</v>
      </c>
    </row>
    <row r="4939" spans="1:8" x14ac:dyDescent="0.25">
      <c r="A4939" s="4" t="s">
        <v>20013</v>
      </c>
      <c r="B4939" s="4" t="s">
        <v>19</v>
      </c>
      <c r="C4939" s="4" t="s">
        <v>20014</v>
      </c>
      <c r="D4939" s="4" t="s">
        <v>220</v>
      </c>
      <c r="E4939" s="4" t="s">
        <v>11</v>
      </c>
      <c r="F4939" s="4" t="s">
        <v>11</v>
      </c>
      <c r="G4939" s="4" t="s">
        <v>20015</v>
      </c>
      <c r="H4939" s="4" t="s">
        <v>20016</v>
      </c>
    </row>
    <row r="4940" spans="1:8" x14ac:dyDescent="0.25">
      <c r="A4940" s="4" t="s">
        <v>20017</v>
      </c>
      <c r="B4940" s="4" t="s">
        <v>19</v>
      </c>
      <c r="C4940" s="4" t="s">
        <v>20018</v>
      </c>
      <c r="D4940" s="4" t="s">
        <v>14</v>
      </c>
      <c r="E4940" s="4" t="s">
        <v>11</v>
      </c>
      <c r="F4940" s="4" t="s">
        <v>11</v>
      </c>
      <c r="G4940" s="4" t="s">
        <v>9777</v>
      </c>
      <c r="H4940" s="4" t="s">
        <v>2540</v>
      </c>
    </row>
    <row r="4941" spans="1:8" x14ac:dyDescent="0.25">
      <c r="A4941" s="4" t="s">
        <v>20019</v>
      </c>
      <c r="B4941" s="4" t="s">
        <v>19</v>
      </c>
      <c r="C4941" s="4" t="s">
        <v>20020</v>
      </c>
      <c r="D4941" s="4" t="s">
        <v>137</v>
      </c>
      <c r="E4941" s="4" t="s">
        <v>11</v>
      </c>
      <c r="F4941" s="4" t="s">
        <v>11</v>
      </c>
      <c r="G4941" s="4" t="s">
        <v>9777</v>
      </c>
      <c r="H4941" s="4" t="s">
        <v>2540</v>
      </c>
    </row>
    <row r="4942" spans="1:8" x14ac:dyDescent="0.25">
      <c r="A4942" s="4" t="s">
        <v>20021</v>
      </c>
      <c r="B4942" s="4" t="s">
        <v>19</v>
      </c>
      <c r="C4942" s="4" t="s">
        <v>20022</v>
      </c>
      <c r="D4942" s="4" t="s">
        <v>26</v>
      </c>
      <c r="E4942" s="4" t="s">
        <v>11</v>
      </c>
      <c r="F4942" s="4" t="s">
        <v>11</v>
      </c>
      <c r="G4942" s="4" t="s">
        <v>10337</v>
      </c>
      <c r="H4942" s="4" t="s">
        <v>9072</v>
      </c>
    </row>
    <row r="4943" spans="1:8" x14ac:dyDescent="0.25">
      <c r="A4943" s="4" t="s">
        <v>20023</v>
      </c>
      <c r="B4943" s="4" t="s">
        <v>19</v>
      </c>
      <c r="C4943" s="4" t="s">
        <v>20024</v>
      </c>
      <c r="D4943" s="4" t="s">
        <v>220</v>
      </c>
      <c r="E4943" s="4" t="s">
        <v>11</v>
      </c>
      <c r="F4943" s="4" t="s">
        <v>11</v>
      </c>
      <c r="G4943" s="4" t="s">
        <v>9312</v>
      </c>
      <c r="H4943" s="4" t="s">
        <v>18</v>
      </c>
    </row>
    <row r="4944" spans="1:8" x14ac:dyDescent="0.25">
      <c r="A4944" s="4" t="s">
        <v>20025</v>
      </c>
      <c r="B4944" s="4" t="s">
        <v>19</v>
      </c>
      <c r="C4944" s="4" t="s">
        <v>20026</v>
      </c>
      <c r="D4944" s="4" t="s">
        <v>13121</v>
      </c>
      <c r="E4944" s="4" t="s">
        <v>11</v>
      </c>
      <c r="F4944" s="4" t="s">
        <v>11</v>
      </c>
      <c r="G4944" s="4" t="s">
        <v>10797</v>
      </c>
      <c r="H4944" s="4" t="s">
        <v>16184</v>
      </c>
    </row>
    <row r="4945" spans="1:8" x14ac:dyDescent="0.25">
      <c r="A4945" s="4" t="s">
        <v>20027</v>
      </c>
      <c r="B4945" s="4" t="s">
        <v>19</v>
      </c>
      <c r="C4945" s="4" t="s">
        <v>20028</v>
      </c>
      <c r="D4945" s="4" t="s">
        <v>14</v>
      </c>
      <c r="E4945" s="4" t="s">
        <v>11</v>
      </c>
      <c r="F4945" s="4" t="s">
        <v>11</v>
      </c>
      <c r="G4945" s="4" t="s">
        <v>20029</v>
      </c>
      <c r="H4945" s="4" t="s">
        <v>18</v>
      </c>
    </row>
    <row r="4946" spans="1:8" x14ac:dyDescent="0.25">
      <c r="A4946" s="4" t="s">
        <v>20030</v>
      </c>
      <c r="B4946" s="4" t="s">
        <v>19</v>
      </c>
      <c r="C4946" s="4" t="s">
        <v>20031</v>
      </c>
      <c r="D4946" s="4" t="s">
        <v>410</v>
      </c>
      <c r="E4946" s="4" t="s">
        <v>11</v>
      </c>
      <c r="F4946" s="4" t="s">
        <v>11</v>
      </c>
      <c r="G4946" s="4" t="s">
        <v>20032</v>
      </c>
      <c r="H4946" s="4" t="s">
        <v>18</v>
      </c>
    </row>
    <row r="4947" spans="1:8" x14ac:dyDescent="0.25">
      <c r="A4947" s="4" t="s">
        <v>20033</v>
      </c>
      <c r="B4947" s="4" t="s">
        <v>19</v>
      </c>
      <c r="C4947" s="4" t="s">
        <v>20034</v>
      </c>
      <c r="D4947" s="4" t="s">
        <v>24</v>
      </c>
      <c r="E4947" s="4" t="s">
        <v>11</v>
      </c>
      <c r="F4947" s="4" t="s">
        <v>11</v>
      </c>
      <c r="G4947" s="4" t="s">
        <v>20035</v>
      </c>
      <c r="H4947" s="4" t="s">
        <v>18</v>
      </c>
    </row>
    <row r="4948" spans="1:8" x14ac:dyDescent="0.25">
      <c r="A4948" s="4" t="s">
        <v>20036</v>
      </c>
      <c r="B4948" s="4" t="s">
        <v>19</v>
      </c>
      <c r="C4948" s="4" t="s">
        <v>20037</v>
      </c>
      <c r="D4948" s="4" t="s">
        <v>129</v>
      </c>
      <c r="E4948" s="4" t="s">
        <v>11</v>
      </c>
      <c r="F4948" s="4" t="s">
        <v>11</v>
      </c>
      <c r="G4948" s="4" t="s">
        <v>7266</v>
      </c>
      <c r="H4948" s="4" t="s">
        <v>7267</v>
      </c>
    </row>
    <row r="4949" spans="1:8" x14ac:dyDescent="0.25">
      <c r="A4949" s="4" t="s">
        <v>20038</v>
      </c>
      <c r="B4949" s="4" t="s">
        <v>19</v>
      </c>
      <c r="C4949" s="4" t="s">
        <v>20039</v>
      </c>
      <c r="D4949" s="4" t="s">
        <v>129</v>
      </c>
      <c r="E4949" s="4" t="s">
        <v>11</v>
      </c>
      <c r="F4949" s="4" t="s">
        <v>11</v>
      </c>
      <c r="G4949" s="4" t="s">
        <v>20040</v>
      </c>
      <c r="H4949" s="4" t="s">
        <v>18</v>
      </c>
    </row>
    <row r="4950" spans="1:8" x14ac:dyDescent="0.25">
      <c r="A4950" s="4" t="s">
        <v>20041</v>
      </c>
      <c r="B4950" s="4" t="s">
        <v>19</v>
      </c>
      <c r="C4950" s="4" t="s">
        <v>20042</v>
      </c>
      <c r="D4950" s="4" t="s">
        <v>82</v>
      </c>
      <c r="E4950" s="4" t="s">
        <v>11</v>
      </c>
      <c r="F4950" s="4" t="s">
        <v>11</v>
      </c>
      <c r="G4950" s="4" t="s">
        <v>20043</v>
      </c>
      <c r="H4950" s="4" t="s">
        <v>18</v>
      </c>
    </row>
    <row r="4951" spans="1:8" x14ac:dyDescent="0.25">
      <c r="A4951" s="4" t="s">
        <v>20044</v>
      </c>
      <c r="B4951" s="4" t="s">
        <v>19</v>
      </c>
      <c r="C4951" s="4" t="s">
        <v>20045</v>
      </c>
      <c r="D4951" s="4" t="s">
        <v>24</v>
      </c>
      <c r="E4951" s="4" t="s">
        <v>11</v>
      </c>
      <c r="F4951" s="4" t="s">
        <v>11</v>
      </c>
      <c r="G4951" s="4" t="s">
        <v>20046</v>
      </c>
      <c r="H4951" s="4" t="s">
        <v>18</v>
      </c>
    </row>
    <row r="4952" spans="1:8" x14ac:dyDescent="0.25">
      <c r="A4952" s="4" t="s">
        <v>20047</v>
      </c>
      <c r="B4952" s="4" t="s">
        <v>19</v>
      </c>
      <c r="C4952" s="4" t="s">
        <v>20048</v>
      </c>
      <c r="D4952" s="4" t="s">
        <v>303</v>
      </c>
      <c r="E4952" s="4" t="s">
        <v>11</v>
      </c>
      <c r="F4952" s="4" t="s">
        <v>11</v>
      </c>
      <c r="G4952" s="4" t="s">
        <v>20049</v>
      </c>
      <c r="H4952" s="4" t="s">
        <v>18</v>
      </c>
    </row>
    <row r="4953" spans="1:8" x14ac:dyDescent="0.25">
      <c r="A4953" s="4" t="s">
        <v>20050</v>
      </c>
      <c r="B4953" s="4" t="s">
        <v>19</v>
      </c>
      <c r="C4953" s="4" t="s">
        <v>20051</v>
      </c>
      <c r="D4953" s="4" t="s">
        <v>744</v>
      </c>
      <c r="E4953" s="4" t="s">
        <v>11</v>
      </c>
      <c r="F4953" s="4" t="s">
        <v>11</v>
      </c>
      <c r="G4953" s="4" t="s">
        <v>7266</v>
      </c>
      <c r="H4953" s="4" t="s">
        <v>20052</v>
      </c>
    </row>
    <row r="4954" spans="1:8" x14ac:dyDescent="0.25">
      <c r="A4954" s="4" t="s">
        <v>20053</v>
      </c>
      <c r="B4954" s="4" t="s">
        <v>19</v>
      </c>
      <c r="C4954" s="4" t="s">
        <v>20054</v>
      </c>
      <c r="D4954" s="4" t="s">
        <v>14</v>
      </c>
      <c r="E4954" s="4" t="s">
        <v>11</v>
      </c>
      <c r="F4954" s="4" t="s">
        <v>11</v>
      </c>
      <c r="G4954" s="4" t="s">
        <v>20055</v>
      </c>
      <c r="H4954" s="4" t="s">
        <v>221</v>
      </c>
    </row>
    <row r="4955" spans="1:8" x14ac:dyDescent="0.25">
      <c r="A4955" s="4" t="s">
        <v>20056</v>
      </c>
      <c r="B4955" s="4" t="s">
        <v>19</v>
      </c>
      <c r="C4955" s="4" t="s">
        <v>20057</v>
      </c>
      <c r="D4955" s="4" t="s">
        <v>47</v>
      </c>
      <c r="E4955" s="4" t="s">
        <v>11</v>
      </c>
      <c r="F4955" s="4" t="s">
        <v>11</v>
      </c>
      <c r="G4955" s="4" t="s">
        <v>20058</v>
      </c>
      <c r="H4955" s="4" t="s">
        <v>20059</v>
      </c>
    </row>
    <row r="4956" spans="1:8" x14ac:dyDescent="0.25">
      <c r="A4956" s="4" t="s">
        <v>20060</v>
      </c>
      <c r="B4956" s="4" t="s">
        <v>19</v>
      </c>
      <c r="C4956" s="4" t="s">
        <v>20061</v>
      </c>
      <c r="D4956" s="4" t="s">
        <v>1416</v>
      </c>
      <c r="E4956" s="4" t="s">
        <v>11</v>
      </c>
      <c r="F4956" s="4" t="s">
        <v>11</v>
      </c>
      <c r="G4956" s="4" t="s">
        <v>7349</v>
      </c>
      <c r="H4956" s="4" t="s">
        <v>7350</v>
      </c>
    </row>
    <row r="4957" spans="1:8" x14ac:dyDescent="0.25">
      <c r="A4957" s="4" t="s">
        <v>20062</v>
      </c>
      <c r="B4957" s="4" t="s">
        <v>19</v>
      </c>
      <c r="C4957" s="4" t="s">
        <v>20063</v>
      </c>
      <c r="D4957" s="4" t="s">
        <v>14</v>
      </c>
      <c r="E4957" s="4" t="s">
        <v>11</v>
      </c>
      <c r="F4957" s="4" t="s">
        <v>11</v>
      </c>
      <c r="G4957" s="4" t="s">
        <v>20064</v>
      </c>
      <c r="H4957" s="4" t="s">
        <v>20065</v>
      </c>
    </row>
    <row r="4958" spans="1:8" x14ac:dyDescent="0.25">
      <c r="A4958" s="4" t="s">
        <v>20066</v>
      </c>
      <c r="B4958" s="4" t="s">
        <v>19</v>
      </c>
      <c r="C4958" s="4" t="s">
        <v>20067</v>
      </c>
      <c r="D4958" s="4" t="s">
        <v>178</v>
      </c>
      <c r="E4958" s="4" t="s">
        <v>11</v>
      </c>
      <c r="F4958" s="4" t="s">
        <v>11</v>
      </c>
      <c r="G4958" s="4" t="s">
        <v>20068</v>
      </c>
      <c r="H4958" s="4" t="s">
        <v>18</v>
      </c>
    </row>
    <row r="4959" spans="1:8" x14ac:dyDescent="0.25">
      <c r="A4959" s="4" t="s">
        <v>20069</v>
      </c>
      <c r="B4959" s="4" t="s">
        <v>19</v>
      </c>
      <c r="C4959" s="4" t="s">
        <v>20070</v>
      </c>
      <c r="D4959" s="4" t="s">
        <v>24</v>
      </c>
      <c r="E4959" s="4" t="s">
        <v>11</v>
      </c>
      <c r="F4959" s="4" t="s">
        <v>11</v>
      </c>
      <c r="G4959" s="4" t="s">
        <v>20071</v>
      </c>
      <c r="H4959" s="4" t="s">
        <v>18</v>
      </c>
    </row>
    <row r="4960" spans="1:8" x14ac:dyDescent="0.25">
      <c r="A4960" s="4" t="s">
        <v>20072</v>
      </c>
      <c r="B4960" s="4" t="s">
        <v>19</v>
      </c>
      <c r="C4960" s="4" t="s">
        <v>20073</v>
      </c>
      <c r="D4960" s="4" t="s">
        <v>20</v>
      </c>
      <c r="E4960" s="4" t="s">
        <v>11</v>
      </c>
      <c r="F4960" s="4" t="s">
        <v>11</v>
      </c>
      <c r="G4960" s="4" t="s">
        <v>9359</v>
      </c>
      <c r="H4960" s="4" t="s">
        <v>9358</v>
      </c>
    </row>
    <row r="4961" spans="1:8" x14ac:dyDescent="0.25">
      <c r="A4961" s="4" t="s">
        <v>20074</v>
      </c>
      <c r="B4961" s="4" t="s">
        <v>19</v>
      </c>
      <c r="C4961" s="4" t="s">
        <v>20075</v>
      </c>
      <c r="D4961" s="4" t="s">
        <v>14</v>
      </c>
      <c r="E4961" s="4" t="s">
        <v>11</v>
      </c>
      <c r="F4961" s="4" t="s">
        <v>11</v>
      </c>
      <c r="G4961" s="4" t="s">
        <v>20076</v>
      </c>
      <c r="H4961" s="4" t="s">
        <v>18</v>
      </c>
    </row>
    <row r="4962" spans="1:8" x14ac:dyDescent="0.25">
      <c r="A4962" s="4" t="s">
        <v>20077</v>
      </c>
      <c r="B4962" s="4" t="s">
        <v>19</v>
      </c>
      <c r="C4962" s="4" t="s">
        <v>20078</v>
      </c>
      <c r="D4962" s="4" t="s">
        <v>410</v>
      </c>
      <c r="E4962" s="4" t="s">
        <v>11</v>
      </c>
      <c r="F4962" s="4" t="s">
        <v>11</v>
      </c>
      <c r="G4962" s="4" t="s">
        <v>20079</v>
      </c>
      <c r="H4962" s="4" t="s">
        <v>18</v>
      </c>
    </row>
    <row r="4963" spans="1:8" x14ac:dyDescent="0.25">
      <c r="A4963" s="4" t="s">
        <v>20080</v>
      </c>
      <c r="B4963" s="4" t="s">
        <v>19</v>
      </c>
      <c r="C4963" s="4" t="s">
        <v>20081</v>
      </c>
      <c r="D4963" s="4" t="s">
        <v>129</v>
      </c>
      <c r="E4963" s="4" t="s">
        <v>11</v>
      </c>
      <c r="F4963" s="4" t="s">
        <v>11</v>
      </c>
      <c r="G4963" s="4" t="s">
        <v>13223</v>
      </c>
      <c r="H4963" s="4" t="s">
        <v>13224</v>
      </c>
    </row>
    <row r="4964" spans="1:8" x14ac:dyDescent="0.25">
      <c r="A4964" s="4" t="s">
        <v>20082</v>
      </c>
      <c r="B4964" s="4" t="s">
        <v>19</v>
      </c>
      <c r="C4964" s="4" t="s">
        <v>20083</v>
      </c>
      <c r="D4964" s="4" t="s">
        <v>26</v>
      </c>
      <c r="E4964" s="4" t="s">
        <v>11</v>
      </c>
      <c r="F4964" s="4" t="s">
        <v>11</v>
      </c>
      <c r="G4964" s="4" t="s">
        <v>20084</v>
      </c>
      <c r="H4964" s="4" t="s">
        <v>18</v>
      </c>
    </row>
    <row r="4965" spans="1:8" x14ac:dyDescent="0.25">
      <c r="A4965" s="4" t="s">
        <v>20085</v>
      </c>
      <c r="B4965" s="4" t="s">
        <v>19</v>
      </c>
      <c r="C4965" s="4" t="s">
        <v>20086</v>
      </c>
      <c r="D4965" s="4" t="s">
        <v>47</v>
      </c>
      <c r="E4965" s="4" t="s">
        <v>11</v>
      </c>
      <c r="F4965" s="4" t="s">
        <v>11</v>
      </c>
      <c r="G4965" s="4" t="s">
        <v>20087</v>
      </c>
      <c r="H4965" s="4" t="s">
        <v>18</v>
      </c>
    </row>
    <row r="4966" spans="1:8" x14ac:dyDescent="0.25">
      <c r="A4966" s="4" t="s">
        <v>20088</v>
      </c>
      <c r="B4966" s="4" t="s">
        <v>19</v>
      </c>
      <c r="C4966" s="4" t="s">
        <v>20089</v>
      </c>
      <c r="D4966" s="4" t="s">
        <v>14</v>
      </c>
      <c r="E4966" s="4" t="s">
        <v>11</v>
      </c>
      <c r="F4966" s="4" t="s">
        <v>11</v>
      </c>
      <c r="G4966" s="4" t="s">
        <v>7266</v>
      </c>
      <c r="H4966" s="4" t="s">
        <v>7267</v>
      </c>
    </row>
    <row r="4967" spans="1:8" x14ac:dyDescent="0.25">
      <c r="A4967" s="4" t="s">
        <v>20090</v>
      </c>
      <c r="B4967" s="4" t="s">
        <v>19</v>
      </c>
      <c r="C4967" s="4" t="s">
        <v>20091</v>
      </c>
      <c r="D4967" s="4" t="s">
        <v>137</v>
      </c>
      <c r="E4967" s="4" t="s">
        <v>11</v>
      </c>
      <c r="F4967" s="4" t="s">
        <v>11</v>
      </c>
      <c r="G4967" s="4" t="s">
        <v>7266</v>
      </c>
      <c r="H4967" s="4" t="s">
        <v>7267</v>
      </c>
    </row>
    <row r="4968" spans="1:8" x14ac:dyDescent="0.25">
      <c r="A4968" s="4" t="s">
        <v>20092</v>
      </c>
      <c r="B4968" s="4" t="s">
        <v>19</v>
      </c>
      <c r="C4968" s="4" t="s">
        <v>20093</v>
      </c>
      <c r="D4968" s="4" t="s">
        <v>14</v>
      </c>
      <c r="E4968" s="4" t="s">
        <v>11</v>
      </c>
      <c r="F4968" s="4" t="s">
        <v>11</v>
      </c>
      <c r="G4968" s="4" t="s">
        <v>20094</v>
      </c>
      <c r="H4968" s="4" t="s">
        <v>18</v>
      </c>
    </row>
    <row r="4969" spans="1:8" x14ac:dyDescent="0.25">
      <c r="A4969" s="4" t="s">
        <v>20095</v>
      </c>
      <c r="B4969" s="4" t="s">
        <v>19</v>
      </c>
      <c r="C4969" s="4" t="s">
        <v>20096</v>
      </c>
      <c r="D4969" s="4" t="s">
        <v>14</v>
      </c>
      <c r="E4969" s="4" t="s">
        <v>11</v>
      </c>
      <c r="F4969" s="4" t="s">
        <v>11</v>
      </c>
      <c r="G4969" s="4" t="s">
        <v>20097</v>
      </c>
      <c r="H4969" s="4" t="s">
        <v>18</v>
      </c>
    </row>
    <row r="4970" spans="1:8" x14ac:dyDescent="0.25">
      <c r="A4970" s="4" t="s">
        <v>20098</v>
      </c>
      <c r="B4970" s="4" t="s">
        <v>19</v>
      </c>
      <c r="C4970" s="4" t="s">
        <v>20099</v>
      </c>
      <c r="D4970" s="4" t="s">
        <v>192</v>
      </c>
      <c r="E4970" s="4" t="s">
        <v>11</v>
      </c>
      <c r="F4970" s="4" t="s">
        <v>11</v>
      </c>
      <c r="G4970" s="4" t="s">
        <v>20100</v>
      </c>
      <c r="H4970" s="4" t="s">
        <v>18</v>
      </c>
    </row>
    <row r="4971" spans="1:8" x14ac:dyDescent="0.25">
      <c r="A4971" s="4" t="s">
        <v>20101</v>
      </c>
      <c r="B4971" s="4" t="s">
        <v>19</v>
      </c>
      <c r="C4971" s="4" t="s">
        <v>20102</v>
      </c>
      <c r="D4971" s="4" t="s">
        <v>137</v>
      </c>
      <c r="E4971" s="4" t="s">
        <v>11</v>
      </c>
      <c r="F4971" s="4" t="s">
        <v>11</v>
      </c>
      <c r="G4971" s="4" t="s">
        <v>7266</v>
      </c>
      <c r="H4971" s="4" t="s">
        <v>7267</v>
      </c>
    </row>
    <row r="4972" spans="1:8" x14ac:dyDescent="0.25">
      <c r="A4972" s="4" t="s">
        <v>20103</v>
      </c>
      <c r="B4972" s="4" t="s">
        <v>19</v>
      </c>
      <c r="C4972" s="4" t="s">
        <v>20104</v>
      </c>
      <c r="D4972" s="4" t="s">
        <v>20</v>
      </c>
      <c r="E4972" s="4" t="s">
        <v>11</v>
      </c>
      <c r="F4972" s="4" t="s">
        <v>11</v>
      </c>
      <c r="G4972" s="4" t="s">
        <v>7266</v>
      </c>
      <c r="H4972" s="4" t="s">
        <v>7267</v>
      </c>
    </row>
    <row r="4973" spans="1:8" x14ac:dyDescent="0.25">
      <c r="A4973" s="4" t="s">
        <v>20105</v>
      </c>
      <c r="B4973" s="4" t="s">
        <v>19</v>
      </c>
      <c r="C4973" s="4" t="s">
        <v>20106</v>
      </c>
      <c r="D4973" s="4" t="s">
        <v>20</v>
      </c>
      <c r="E4973" s="4" t="s">
        <v>11</v>
      </c>
      <c r="F4973" s="4" t="s">
        <v>11</v>
      </c>
      <c r="G4973" s="4" t="s">
        <v>20107</v>
      </c>
      <c r="H4973" s="4" t="s">
        <v>20108</v>
      </c>
    </row>
    <row r="4974" spans="1:8" x14ac:dyDescent="0.25">
      <c r="A4974" s="4" t="s">
        <v>20109</v>
      </c>
      <c r="B4974" s="4" t="s">
        <v>19</v>
      </c>
      <c r="C4974" s="4" t="s">
        <v>20110</v>
      </c>
      <c r="D4974" s="4" t="s">
        <v>20</v>
      </c>
      <c r="E4974" s="4" t="s">
        <v>11</v>
      </c>
      <c r="F4974" s="4" t="s">
        <v>11</v>
      </c>
      <c r="G4974" s="4" t="s">
        <v>20111</v>
      </c>
      <c r="H4974" s="4" t="s">
        <v>18</v>
      </c>
    </row>
    <row r="4975" spans="1:8" x14ac:dyDescent="0.25">
      <c r="A4975" s="4" t="s">
        <v>20112</v>
      </c>
      <c r="B4975" s="4" t="s">
        <v>19</v>
      </c>
      <c r="C4975" s="4" t="s">
        <v>20113</v>
      </c>
      <c r="D4975" s="4" t="s">
        <v>47</v>
      </c>
      <c r="E4975" s="4" t="s">
        <v>11</v>
      </c>
      <c r="F4975" s="4" t="s">
        <v>11</v>
      </c>
      <c r="G4975" s="4" t="s">
        <v>20114</v>
      </c>
      <c r="H4975" s="4" t="s">
        <v>18</v>
      </c>
    </row>
    <row r="4976" spans="1:8" x14ac:dyDescent="0.25">
      <c r="A4976" s="4" t="s">
        <v>20115</v>
      </c>
      <c r="B4976" s="4" t="s">
        <v>19</v>
      </c>
      <c r="C4976" s="4" t="s">
        <v>20116</v>
      </c>
      <c r="D4976" s="4" t="s">
        <v>262</v>
      </c>
      <c r="E4976" s="4" t="s">
        <v>11</v>
      </c>
      <c r="F4976" s="4" t="s">
        <v>11</v>
      </c>
      <c r="G4976" s="4" t="s">
        <v>20117</v>
      </c>
      <c r="H4976" s="4" t="s">
        <v>18</v>
      </c>
    </row>
    <row r="4977" spans="1:8" x14ac:dyDescent="0.25">
      <c r="A4977" s="4" t="s">
        <v>20118</v>
      </c>
      <c r="B4977" s="4" t="s">
        <v>19</v>
      </c>
      <c r="C4977" s="4" t="s">
        <v>20119</v>
      </c>
      <c r="D4977" s="4" t="s">
        <v>414</v>
      </c>
      <c r="E4977" s="4" t="s">
        <v>11</v>
      </c>
      <c r="F4977" s="4" t="s">
        <v>11</v>
      </c>
      <c r="G4977" s="4" t="s">
        <v>20120</v>
      </c>
      <c r="H4977" s="4" t="s">
        <v>18</v>
      </c>
    </row>
    <row r="4978" spans="1:8" x14ac:dyDescent="0.25">
      <c r="A4978" s="4" t="s">
        <v>20121</v>
      </c>
      <c r="B4978" s="4" t="s">
        <v>19</v>
      </c>
      <c r="C4978" s="4" t="s">
        <v>20122</v>
      </c>
      <c r="D4978" s="4" t="s">
        <v>20123</v>
      </c>
      <c r="E4978" s="4" t="s">
        <v>11</v>
      </c>
      <c r="F4978" s="4" t="s">
        <v>11</v>
      </c>
      <c r="G4978" s="4" t="s">
        <v>20124</v>
      </c>
      <c r="H4978" s="4" t="s">
        <v>18</v>
      </c>
    </row>
    <row r="4979" spans="1:8" x14ac:dyDescent="0.25">
      <c r="A4979" s="4" t="s">
        <v>20125</v>
      </c>
      <c r="B4979" s="4" t="s">
        <v>19</v>
      </c>
      <c r="C4979" s="4" t="s">
        <v>20126</v>
      </c>
      <c r="D4979" s="4" t="s">
        <v>9646</v>
      </c>
      <c r="E4979" s="4" t="s">
        <v>11</v>
      </c>
      <c r="F4979" s="4" t="s">
        <v>11</v>
      </c>
      <c r="G4979" s="4" t="s">
        <v>20127</v>
      </c>
      <c r="H4979" s="4" t="s">
        <v>20128</v>
      </c>
    </row>
    <row r="4980" spans="1:8" x14ac:dyDescent="0.25">
      <c r="A4980" s="4" t="s">
        <v>20129</v>
      </c>
      <c r="B4980" s="4" t="s">
        <v>19</v>
      </c>
      <c r="C4980" s="4" t="s">
        <v>20130</v>
      </c>
      <c r="D4980" s="4" t="s">
        <v>582</v>
      </c>
      <c r="E4980" s="4" t="s">
        <v>11</v>
      </c>
      <c r="F4980" s="4" t="s">
        <v>11</v>
      </c>
      <c r="G4980" s="4" t="s">
        <v>20131</v>
      </c>
      <c r="H4980" s="4" t="s">
        <v>18</v>
      </c>
    </row>
    <row r="4981" spans="1:8" x14ac:dyDescent="0.25">
      <c r="A4981" s="4" t="s">
        <v>20132</v>
      </c>
      <c r="B4981" s="4" t="s">
        <v>19</v>
      </c>
      <c r="C4981" s="4" t="s">
        <v>20133</v>
      </c>
      <c r="D4981" s="4" t="s">
        <v>410</v>
      </c>
      <c r="E4981" s="4" t="s">
        <v>11</v>
      </c>
      <c r="F4981" s="4" t="s">
        <v>11</v>
      </c>
      <c r="G4981" s="4" t="s">
        <v>20134</v>
      </c>
      <c r="H4981" s="4" t="s">
        <v>18</v>
      </c>
    </row>
    <row r="4982" spans="1:8" x14ac:dyDescent="0.25">
      <c r="A4982" s="4" t="s">
        <v>20135</v>
      </c>
      <c r="B4982" s="4" t="s">
        <v>19</v>
      </c>
      <c r="C4982" s="4" t="s">
        <v>20136</v>
      </c>
      <c r="D4982" s="4" t="s">
        <v>42</v>
      </c>
      <c r="E4982" s="4" t="s">
        <v>11</v>
      </c>
      <c r="F4982" s="4" t="s">
        <v>11</v>
      </c>
      <c r="G4982" s="4" t="s">
        <v>20137</v>
      </c>
      <c r="H4982" s="4" t="s">
        <v>18</v>
      </c>
    </row>
    <row r="4983" spans="1:8" x14ac:dyDescent="0.25">
      <c r="A4983" s="4" t="s">
        <v>20138</v>
      </c>
      <c r="B4983" s="4" t="s">
        <v>19</v>
      </c>
      <c r="C4983" s="4" t="s">
        <v>20139</v>
      </c>
      <c r="D4983" s="4" t="s">
        <v>129</v>
      </c>
      <c r="E4983" s="4" t="s">
        <v>11</v>
      </c>
      <c r="F4983" s="4" t="s">
        <v>11</v>
      </c>
      <c r="G4983" s="4" t="s">
        <v>20140</v>
      </c>
      <c r="H4983" s="4" t="s">
        <v>18</v>
      </c>
    </row>
    <row r="4984" spans="1:8" x14ac:dyDescent="0.25">
      <c r="A4984" s="4" t="s">
        <v>20141</v>
      </c>
      <c r="B4984" s="4" t="s">
        <v>19</v>
      </c>
      <c r="C4984" s="4" t="s">
        <v>20142</v>
      </c>
      <c r="D4984" s="4" t="s">
        <v>269</v>
      </c>
      <c r="E4984" s="4" t="s">
        <v>11</v>
      </c>
      <c r="F4984" s="4" t="s">
        <v>11</v>
      </c>
      <c r="G4984" s="4" t="s">
        <v>20143</v>
      </c>
      <c r="H4984" s="4" t="s">
        <v>18</v>
      </c>
    </row>
    <row r="4985" spans="1:8" x14ac:dyDescent="0.25">
      <c r="A4985" s="4" t="s">
        <v>20144</v>
      </c>
      <c r="B4985" s="4" t="s">
        <v>19</v>
      </c>
      <c r="C4985" s="4" t="s">
        <v>20145</v>
      </c>
      <c r="D4985" s="4" t="s">
        <v>93</v>
      </c>
      <c r="E4985" s="4" t="s">
        <v>11</v>
      </c>
      <c r="F4985" s="4" t="s">
        <v>11</v>
      </c>
      <c r="G4985" s="4" t="s">
        <v>17117</v>
      </c>
      <c r="H4985" s="4" t="s">
        <v>7893</v>
      </c>
    </row>
    <row r="4986" spans="1:8" x14ac:dyDescent="0.25">
      <c r="A4986" s="4" t="s">
        <v>20146</v>
      </c>
      <c r="B4986" s="4" t="s">
        <v>19</v>
      </c>
      <c r="C4986" s="4" t="s">
        <v>20147</v>
      </c>
      <c r="D4986" s="4" t="s">
        <v>8</v>
      </c>
      <c r="E4986" s="4" t="s">
        <v>11</v>
      </c>
      <c r="F4986" s="4" t="s">
        <v>11</v>
      </c>
      <c r="G4986" s="4" t="s">
        <v>7893</v>
      </c>
      <c r="H4986" s="4" t="s">
        <v>18</v>
      </c>
    </row>
    <row r="4987" spans="1:8" x14ac:dyDescent="0.25">
      <c r="A4987" s="4" t="s">
        <v>20148</v>
      </c>
      <c r="B4987" s="4" t="s">
        <v>19</v>
      </c>
      <c r="C4987" s="4" t="s">
        <v>20149</v>
      </c>
      <c r="D4987" s="4" t="s">
        <v>24</v>
      </c>
      <c r="E4987" s="4" t="s">
        <v>11</v>
      </c>
      <c r="F4987" s="4" t="s">
        <v>11</v>
      </c>
      <c r="G4987" s="4" t="s">
        <v>20150</v>
      </c>
      <c r="H4987" s="4" t="s">
        <v>20151</v>
      </c>
    </row>
    <row r="4988" spans="1:8" x14ac:dyDescent="0.25">
      <c r="A4988" s="4" t="s">
        <v>20152</v>
      </c>
      <c r="B4988" s="4" t="s">
        <v>19</v>
      </c>
      <c r="C4988" s="4" t="s">
        <v>20153</v>
      </c>
      <c r="D4988" s="4" t="s">
        <v>350</v>
      </c>
      <c r="E4988" s="4" t="s">
        <v>11</v>
      </c>
      <c r="F4988" s="4" t="s">
        <v>11</v>
      </c>
      <c r="G4988" s="4" t="s">
        <v>10050</v>
      </c>
      <c r="H4988" s="4" t="s">
        <v>2540</v>
      </c>
    </row>
    <row r="4989" spans="1:8" x14ac:dyDescent="0.25">
      <c r="A4989" s="4" t="s">
        <v>20154</v>
      </c>
      <c r="B4989" s="4" t="s">
        <v>19</v>
      </c>
      <c r="C4989" s="4" t="s">
        <v>20155</v>
      </c>
      <c r="D4989" s="4" t="s">
        <v>24</v>
      </c>
      <c r="E4989" s="4" t="s">
        <v>11</v>
      </c>
      <c r="F4989" s="4" t="s">
        <v>11</v>
      </c>
      <c r="G4989" s="4" t="s">
        <v>20156</v>
      </c>
      <c r="H4989" s="4" t="s">
        <v>20157</v>
      </c>
    </row>
    <row r="4990" spans="1:8" x14ac:dyDescent="0.25">
      <c r="A4990" s="4" t="s">
        <v>20158</v>
      </c>
      <c r="B4990" s="4" t="s">
        <v>19</v>
      </c>
      <c r="C4990" s="4" t="s">
        <v>20159</v>
      </c>
      <c r="D4990" s="4" t="s">
        <v>8</v>
      </c>
      <c r="E4990" s="4" t="s">
        <v>11</v>
      </c>
      <c r="F4990" s="4" t="s">
        <v>11</v>
      </c>
      <c r="G4990" s="4" t="s">
        <v>20160</v>
      </c>
      <c r="H4990" s="4" t="s">
        <v>20161</v>
      </c>
    </row>
    <row r="4991" spans="1:8" x14ac:dyDescent="0.25">
      <c r="A4991" s="4" t="s">
        <v>20162</v>
      </c>
      <c r="B4991" s="4" t="s">
        <v>19</v>
      </c>
      <c r="C4991" s="4" t="s">
        <v>20163</v>
      </c>
      <c r="D4991" s="4" t="s">
        <v>14</v>
      </c>
      <c r="E4991" s="4" t="s">
        <v>11</v>
      </c>
      <c r="F4991" s="4" t="s">
        <v>11</v>
      </c>
      <c r="G4991" s="4" t="s">
        <v>16198</v>
      </c>
      <c r="H4991" s="4" t="s">
        <v>8068</v>
      </c>
    </row>
    <row r="4992" spans="1:8" x14ac:dyDescent="0.25">
      <c r="A4992" s="4" t="s">
        <v>20164</v>
      </c>
      <c r="B4992" s="4" t="s">
        <v>19</v>
      </c>
      <c r="C4992" s="4" t="s">
        <v>20165</v>
      </c>
      <c r="D4992" s="4" t="s">
        <v>42</v>
      </c>
      <c r="E4992" s="4" t="s">
        <v>11</v>
      </c>
      <c r="F4992" s="4" t="s">
        <v>11</v>
      </c>
      <c r="G4992" s="4" t="s">
        <v>20166</v>
      </c>
      <c r="H4992" s="4" t="s">
        <v>7893</v>
      </c>
    </row>
    <row r="4993" spans="1:8" x14ac:dyDescent="0.25">
      <c r="A4993" s="4" t="s">
        <v>20167</v>
      </c>
      <c r="B4993" s="4" t="s">
        <v>19</v>
      </c>
      <c r="C4993" s="4" t="s">
        <v>20168</v>
      </c>
      <c r="D4993" s="4" t="s">
        <v>275</v>
      </c>
      <c r="E4993" s="4" t="s">
        <v>11</v>
      </c>
      <c r="F4993" s="4" t="s">
        <v>11</v>
      </c>
      <c r="G4993" s="4" t="s">
        <v>17117</v>
      </c>
      <c r="H4993" s="4" t="s">
        <v>2540</v>
      </c>
    </row>
    <row r="4994" spans="1:8" x14ac:dyDescent="0.25">
      <c r="A4994" s="4" t="s">
        <v>20169</v>
      </c>
      <c r="B4994" s="4" t="s">
        <v>19</v>
      </c>
      <c r="C4994" s="4" t="s">
        <v>20170</v>
      </c>
      <c r="D4994" s="4" t="s">
        <v>17</v>
      </c>
      <c r="E4994" s="4" t="s">
        <v>11</v>
      </c>
      <c r="F4994" s="4" t="s">
        <v>11</v>
      </c>
      <c r="G4994" s="4" t="s">
        <v>16198</v>
      </c>
      <c r="H4994" s="4" t="s">
        <v>8068</v>
      </c>
    </row>
    <row r="4995" spans="1:8" x14ac:dyDescent="0.25">
      <c r="A4995" s="4" t="s">
        <v>20171</v>
      </c>
      <c r="B4995" s="4" t="s">
        <v>19</v>
      </c>
      <c r="C4995" s="4" t="s">
        <v>20172</v>
      </c>
      <c r="D4995" s="4" t="s">
        <v>275</v>
      </c>
      <c r="E4995" s="4" t="s">
        <v>11</v>
      </c>
      <c r="F4995" s="4" t="s">
        <v>11</v>
      </c>
      <c r="G4995" s="4" t="s">
        <v>20173</v>
      </c>
      <c r="H4995" s="4" t="s">
        <v>221</v>
      </c>
    </row>
    <row r="4996" spans="1:8" x14ac:dyDescent="0.25">
      <c r="A4996" s="4" t="s">
        <v>20174</v>
      </c>
      <c r="B4996" s="4" t="s">
        <v>19</v>
      </c>
      <c r="C4996" s="4" t="s">
        <v>20175</v>
      </c>
      <c r="D4996" s="4" t="s">
        <v>93</v>
      </c>
      <c r="E4996" s="4" t="s">
        <v>11</v>
      </c>
      <c r="F4996" s="4" t="s">
        <v>11</v>
      </c>
      <c r="G4996" s="4" t="s">
        <v>20176</v>
      </c>
      <c r="H4996" s="4" t="s">
        <v>2540</v>
      </c>
    </row>
    <row r="4997" spans="1:8" x14ac:dyDescent="0.25">
      <c r="A4997" s="4" t="s">
        <v>20177</v>
      </c>
      <c r="B4997" s="4" t="s">
        <v>19</v>
      </c>
      <c r="C4997" s="4" t="s">
        <v>20178</v>
      </c>
      <c r="D4997" s="4" t="s">
        <v>14</v>
      </c>
      <c r="E4997" s="4" t="s">
        <v>11</v>
      </c>
      <c r="F4997" s="4" t="s">
        <v>11</v>
      </c>
      <c r="G4997" s="4" t="s">
        <v>17117</v>
      </c>
      <c r="H4997" s="4" t="s">
        <v>2540</v>
      </c>
    </row>
    <row r="4998" spans="1:8" x14ac:dyDescent="0.25">
      <c r="A4998" s="4" t="s">
        <v>20179</v>
      </c>
      <c r="B4998" s="4" t="s">
        <v>19</v>
      </c>
      <c r="C4998" s="4" t="s">
        <v>20180</v>
      </c>
      <c r="D4998" s="4" t="s">
        <v>47</v>
      </c>
      <c r="E4998" s="4" t="s">
        <v>11</v>
      </c>
      <c r="F4998" s="4" t="s">
        <v>11</v>
      </c>
      <c r="G4998" s="4" t="s">
        <v>20181</v>
      </c>
      <c r="H4998" s="4" t="s">
        <v>20182</v>
      </c>
    </row>
    <row r="4999" spans="1:8" x14ac:dyDescent="0.25">
      <c r="A4999" s="4" t="s">
        <v>20183</v>
      </c>
      <c r="B4999" s="4" t="s">
        <v>19</v>
      </c>
      <c r="C4999" s="4" t="s">
        <v>20184</v>
      </c>
      <c r="D4999" s="4" t="s">
        <v>47</v>
      </c>
      <c r="E4999" s="4" t="s">
        <v>11</v>
      </c>
      <c r="F4999" s="4" t="s">
        <v>11</v>
      </c>
      <c r="G4999" s="4" t="s">
        <v>17117</v>
      </c>
      <c r="H4999" s="4" t="s">
        <v>2540</v>
      </c>
    </row>
    <row r="5000" spans="1:8" x14ac:dyDescent="0.25">
      <c r="A5000" s="4" t="s">
        <v>20185</v>
      </c>
      <c r="B5000" s="4" t="s">
        <v>19</v>
      </c>
      <c r="C5000" s="4" t="s">
        <v>20186</v>
      </c>
      <c r="D5000" s="4" t="s">
        <v>12</v>
      </c>
      <c r="E5000" s="4" t="s">
        <v>11</v>
      </c>
      <c r="F5000" s="4" t="s">
        <v>11</v>
      </c>
      <c r="G5000" s="4" t="s">
        <v>17117</v>
      </c>
      <c r="H5000" s="4" t="s">
        <v>2540</v>
      </c>
    </row>
    <row r="5001" spans="1:8" x14ac:dyDescent="0.25">
      <c r="A5001" s="4" t="s">
        <v>20187</v>
      </c>
      <c r="B5001" s="4" t="s">
        <v>19</v>
      </c>
      <c r="C5001" s="4" t="s">
        <v>20188</v>
      </c>
      <c r="D5001" s="4" t="s">
        <v>14</v>
      </c>
      <c r="E5001" s="4" t="s">
        <v>11</v>
      </c>
      <c r="F5001" s="4" t="s">
        <v>11</v>
      </c>
      <c r="G5001" s="4" t="s">
        <v>16198</v>
      </c>
      <c r="H5001" s="4" t="s">
        <v>8068</v>
      </c>
    </row>
    <row r="5002" spans="1:8" x14ac:dyDescent="0.25">
      <c r="A5002" s="4" t="s">
        <v>20189</v>
      </c>
      <c r="B5002" s="4" t="s">
        <v>19</v>
      </c>
      <c r="C5002" s="4" t="s">
        <v>20190</v>
      </c>
      <c r="D5002" s="4" t="s">
        <v>24</v>
      </c>
      <c r="E5002" s="4" t="s">
        <v>11</v>
      </c>
      <c r="F5002" s="4" t="s">
        <v>11</v>
      </c>
      <c r="G5002" s="4" t="s">
        <v>20191</v>
      </c>
      <c r="H5002" s="4" t="s">
        <v>18</v>
      </c>
    </row>
    <row r="5003" spans="1:8" x14ac:dyDescent="0.25">
      <c r="A5003" s="4" t="s">
        <v>20192</v>
      </c>
      <c r="B5003" s="4" t="s">
        <v>19</v>
      </c>
      <c r="C5003" s="4" t="s">
        <v>20193</v>
      </c>
      <c r="D5003" s="4" t="s">
        <v>410</v>
      </c>
      <c r="E5003" s="4" t="s">
        <v>11</v>
      </c>
      <c r="F5003" s="4" t="s">
        <v>11</v>
      </c>
      <c r="G5003" s="4" t="s">
        <v>13223</v>
      </c>
      <c r="H5003" s="4" t="s">
        <v>13224</v>
      </c>
    </row>
    <row r="5004" spans="1:8" x14ac:dyDescent="0.25">
      <c r="A5004" s="4" t="s">
        <v>20194</v>
      </c>
      <c r="B5004" s="4" t="s">
        <v>19</v>
      </c>
      <c r="C5004" s="4" t="s">
        <v>20195</v>
      </c>
      <c r="D5004" s="4" t="s">
        <v>220</v>
      </c>
      <c r="E5004" s="4" t="s">
        <v>11</v>
      </c>
      <c r="F5004" s="4" t="s">
        <v>11</v>
      </c>
      <c r="G5004" s="4" t="s">
        <v>9538</v>
      </c>
      <c r="H5004" s="4" t="s">
        <v>9539</v>
      </c>
    </row>
    <row r="5005" spans="1:8" x14ac:dyDescent="0.25">
      <c r="A5005" s="4" t="s">
        <v>20196</v>
      </c>
      <c r="B5005" s="4" t="s">
        <v>19</v>
      </c>
      <c r="C5005" s="4" t="s">
        <v>20197</v>
      </c>
      <c r="D5005" s="4" t="s">
        <v>17</v>
      </c>
      <c r="E5005" s="4" t="s">
        <v>11</v>
      </c>
      <c r="F5005" s="4" t="s">
        <v>11</v>
      </c>
      <c r="G5005" s="4" t="s">
        <v>7266</v>
      </c>
      <c r="H5005" s="4" t="s">
        <v>7267</v>
      </c>
    </row>
    <row r="5006" spans="1:8" x14ac:dyDescent="0.25">
      <c r="A5006" s="4" t="s">
        <v>20198</v>
      </c>
      <c r="B5006" s="4" t="s">
        <v>19</v>
      </c>
      <c r="C5006" s="4" t="s">
        <v>20199</v>
      </c>
      <c r="D5006" s="4" t="s">
        <v>8739</v>
      </c>
      <c r="E5006" s="4" t="s">
        <v>11</v>
      </c>
      <c r="F5006" s="4" t="s">
        <v>11</v>
      </c>
      <c r="G5006" s="4" t="s">
        <v>20200</v>
      </c>
      <c r="H5006" s="4" t="s">
        <v>221</v>
      </c>
    </row>
    <row r="5007" spans="1:8" x14ac:dyDescent="0.25">
      <c r="A5007" s="4" t="s">
        <v>20201</v>
      </c>
      <c r="B5007" s="4" t="s">
        <v>19</v>
      </c>
      <c r="C5007" s="4" t="s">
        <v>20202</v>
      </c>
      <c r="D5007" s="4" t="s">
        <v>8</v>
      </c>
      <c r="E5007" s="4" t="s">
        <v>11</v>
      </c>
      <c r="F5007" s="4" t="s">
        <v>11</v>
      </c>
      <c r="G5007" s="4" t="s">
        <v>9928</v>
      </c>
      <c r="H5007" s="4" t="s">
        <v>8068</v>
      </c>
    </row>
    <row r="5008" spans="1:8" x14ac:dyDescent="0.25">
      <c r="A5008" s="4" t="s">
        <v>20203</v>
      </c>
      <c r="B5008" s="4" t="s">
        <v>19</v>
      </c>
      <c r="C5008" s="4" t="s">
        <v>20204</v>
      </c>
      <c r="D5008" s="4" t="s">
        <v>20205</v>
      </c>
      <c r="E5008" s="4" t="s">
        <v>11</v>
      </c>
      <c r="F5008" s="4" t="s">
        <v>11</v>
      </c>
      <c r="G5008" s="4" t="s">
        <v>9777</v>
      </c>
      <c r="H5008" s="4" t="s">
        <v>8068</v>
      </c>
    </row>
    <row r="5009" spans="1:8" x14ac:dyDescent="0.25">
      <c r="A5009" s="4" t="s">
        <v>20206</v>
      </c>
      <c r="B5009" s="4" t="s">
        <v>19</v>
      </c>
      <c r="C5009" s="4" t="s">
        <v>20207</v>
      </c>
      <c r="D5009" s="4" t="s">
        <v>24</v>
      </c>
      <c r="E5009" s="4" t="s">
        <v>11</v>
      </c>
      <c r="F5009" s="4" t="s">
        <v>11</v>
      </c>
      <c r="G5009" s="4" t="s">
        <v>9928</v>
      </c>
      <c r="H5009" s="4" t="s">
        <v>7893</v>
      </c>
    </row>
    <row r="5010" spans="1:8" x14ac:dyDescent="0.25">
      <c r="A5010" s="4" t="s">
        <v>20208</v>
      </c>
      <c r="B5010" s="4" t="s">
        <v>19</v>
      </c>
      <c r="C5010" s="4" t="s">
        <v>20209</v>
      </c>
      <c r="D5010" s="4" t="s">
        <v>26</v>
      </c>
      <c r="E5010" s="4" t="s">
        <v>11</v>
      </c>
      <c r="F5010" s="4" t="s">
        <v>11</v>
      </c>
      <c r="G5010" s="4" t="s">
        <v>20210</v>
      </c>
      <c r="H5010" s="4" t="s">
        <v>20211</v>
      </c>
    </row>
    <row r="5011" spans="1:8" x14ac:dyDescent="0.25">
      <c r="A5011" s="4" t="s">
        <v>20212</v>
      </c>
      <c r="B5011" s="4" t="s">
        <v>19</v>
      </c>
      <c r="C5011" s="4" t="s">
        <v>20213</v>
      </c>
      <c r="D5011" s="4" t="s">
        <v>47</v>
      </c>
      <c r="E5011" s="4" t="s">
        <v>11</v>
      </c>
      <c r="F5011" s="4" t="s">
        <v>11</v>
      </c>
      <c r="G5011" s="4" t="s">
        <v>20214</v>
      </c>
      <c r="H5011" s="4" t="s">
        <v>18</v>
      </c>
    </row>
    <row r="5012" spans="1:8" x14ac:dyDescent="0.25">
      <c r="A5012" s="4" t="s">
        <v>20215</v>
      </c>
      <c r="B5012" s="4" t="s">
        <v>19</v>
      </c>
      <c r="C5012" s="4" t="s">
        <v>20216</v>
      </c>
      <c r="D5012" s="4" t="s">
        <v>8</v>
      </c>
      <c r="E5012" s="4" t="s">
        <v>11</v>
      </c>
      <c r="F5012" s="4" t="s">
        <v>11</v>
      </c>
      <c r="G5012" s="4" t="s">
        <v>20217</v>
      </c>
      <c r="H5012" s="4" t="s">
        <v>20218</v>
      </c>
    </row>
    <row r="5013" spans="1:8" x14ac:dyDescent="0.25">
      <c r="A5013" s="4" t="s">
        <v>20219</v>
      </c>
      <c r="B5013" s="4" t="s">
        <v>19</v>
      </c>
      <c r="C5013" s="4" t="s">
        <v>20220</v>
      </c>
      <c r="D5013" s="4" t="s">
        <v>137</v>
      </c>
      <c r="E5013" s="4" t="s">
        <v>11</v>
      </c>
      <c r="F5013" s="4" t="s">
        <v>11</v>
      </c>
      <c r="G5013" s="4" t="s">
        <v>13223</v>
      </c>
      <c r="H5013" s="4" t="s">
        <v>13224</v>
      </c>
    </row>
    <row r="5014" spans="1:8" x14ac:dyDescent="0.25">
      <c r="A5014" s="4" t="s">
        <v>20221</v>
      </c>
      <c r="B5014" s="4" t="s">
        <v>19</v>
      </c>
      <c r="C5014" s="4" t="s">
        <v>20222</v>
      </c>
      <c r="D5014" s="4" t="s">
        <v>17</v>
      </c>
      <c r="E5014" s="4" t="s">
        <v>11</v>
      </c>
      <c r="F5014" s="4" t="s">
        <v>11</v>
      </c>
      <c r="G5014" s="4" t="s">
        <v>10978</v>
      </c>
      <c r="H5014" s="4" t="s">
        <v>18</v>
      </c>
    </row>
    <row r="5015" spans="1:8" x14ac:dyDescent="0.25">
      <c r="A5015" s="4" t="s">
        <v>20223</v>
      </c>
      <c r="B5015" s="4" t="s">
        <v>19</v>
      </c>
      <c r="C5015" s="4" t="s">
        <v>20224</v>
      </c>
      <c r="D5015" s="4" t="s">
        <v>14</v>
      </c>
      <c r="E5015" s="4" t="s">
        <v>11</v>
      </c>
      <c r="F5015" s="4" t="s">
        <v>11</v>
      </c>
      <c r="G5015" s="4" t="s">
        <v>20225</v>
      </c>
      <c r="H5015" s="4" t="s">
        <v>18</v>
      </c>
    </row>
    <row r="5016" spans="1:8" x14ac:dyDescent="0.25">
      <c r="A5016" s="4" t="s">
        <v>20226</v>
      </c>
      <c r="B5016" s="4" t="s">
        <v>19</v>
      </c>
      <c r="C5016" s="4" t="s">
        <v>20227</v>
      </c>
      <c r="D5016" s="4" t="s">
        <v>42</v>
      </c>
      <c r="E5016" s="4" t="s">
        <v>11</v>
      </c>
      <c r="F5016" s="4" t="s">
        <v>11</v>
      </c>
      <c r="G5016" s="4" t="s">
        <v>20228</v>
      </c>
      <c r="H5016" s="4" t="s">
        <v>18</v>
      </c>
    </row>
    <row r="5017" spans="1:8" x14ac:dyDescent="0.25">
      <c r="A5017" s="4" t="s">
        <v>20229</v>
      </c>
      <c r="B5017" s="4" t="s">
        <v>19</v>
      </c>
      <c r="C5017" s="4" t="s">
        <v>20230</v>
      </c>
      <c r="D5017" s="4" t="s">
        <v>26</v>
      </c>
      <c r="E5017" s="4" t="s">
        <v>11</v>
      </c>
      <c r="F5017" s="4" t="s">
        <v>11</v>
      </c>
      <c r="G5017" s="4" t="s">
        <v>20231</v>
      </c>
      <c r="H5017" s="4" t="s">
        <v>18</v>
      </c>
    </row>
    <row r="5018" spans="1:8" x14ac:dyDescent="0.25">
      <c r="A5018" s="4" t="s">
        <v>20232</v>
      </c>
      <c r="B5018" s="4" t="s">
        <v>19</v>
      </c>
      <c r="C5018" s="4" t="s">
        <v>20233</v>
      </c>
      <c r="D5018" s="4" t="s">
        <v>220</v>
      </c>
      <c r="E5018" s="4" t="s">
        <v>11</v>
      </c>
      <c r="F5018" s="4" t="s">
        <v>11</v>
      </c>
      <c r="G5018" s="4" t="s">
        <v>7266</v>
      </c>
      <c r="H5018" s="4" t="s">
        <v>7267</v>
      </c>
    </row>
    <row r="5019" spans="1:8" x14ac:dyDescent="0.25">
      <c r="A5019" s="4" t="s">
        <v>20234</v>
      </c>
      <c r="B5019" s="4" t="s">
        <v>19</v>
      </c>
      <c r="C5019" s="4" t="s">
        <v>20235</v>
      </c>
      <c r="D5019" s="4" t="s">
        <v>47</v>
      </c>
      <c r="E5019" s="4" t="s">
        <v>11</v>
      </c>
      <c r="F5019" s="4" t="s">
        <v>11</v>
      </c>
      <c r="G5019" s="4" t="s">
        <v>15960</v>
      </c>
      <c r="H5019" s="4" t="s">
        <v>15961</v>
      </c>
    </row>
    <row r="5020" spans="1:8" x14ac:dyDescent="0.25">
      <c r="A5020" s="4" t="s">
        <v>20236</v>
      </c>
      <c r="B5020" s="4" t="s">
        <v>19</v>
      </c>
      <c r="C5020" s="4" t="s">
        <v>20237</v>
      </c>
      <c r="D5020" s="4" t="s">
        <v>178</v>
      </c>
      <c r="E5020" s="4" t="s">
        <v>11</v>
      </c>
      <c r="F5020" s="4" t="s">
        <v>11</v>
      </c>
      <c r="G5020" s="4" t="s">
        <v>20238</v>
      </c>
      <c r="H5020" s="4" t="s">
        <v>18</v>
      </c>
    </row>
    <row r="5021" spans="1:8" x14ac:dyDescent="0.25">
      <c r="A5021" s="4" t="s">
        <v>20239</v>
      </c>
      <c r="B5021" s="4" t="s">
        <v>19</v>
      </c>
      <c r="C5021" s="4" t="s">
        <v>20240</v>
      </c>
      <c r="D5021" s="4" t="s">
        <v>47</v>
      </c>
      <c r="E5021" s="4" t="s">
        <v>11</v>
      </c>
      <c r="F5021" s="4" t="s">
        <v>11</v>
      </c>
      <c r="G5021" s="4" t="s">
        <v>20241</v>
      </c>
      <c r="H5021" s="4" t="s">
        <v>18</v>
      </c>
    </row>
    <row r="5022" spans="1:8" x14ac:dyDescent="0.25">
      <c r="A5022" s="4" t="s">
        <v>20242</v>
      </c>
      <c r="B5022" s="4" t="s">
        <v>19</v>
      </c>
      <c r="C5022" s="4" t="s">
        <v>20243</v>
      </c>
      <c r="D5022" s="4" t="s">
        <v>20244</v>
      </c>
      <c r="E5022" s="4" t="s">
        <v>11</v>
      </c>
      <c r="F5022" s="4" t="s">
        <v>11</v>
      </c>
      <c r="G5022" s="4" t="s">
        <v>20245</v>
      </c>
      <c r="H5022" s="4" t="s">
        <v>18</v>
      </c>
    </row>
    <row r="5023" spans="1:8" ht="15.75" x14ac:dyDescent="0.25">
      <c r="A5023"/>
      <c r="B5023"/>
      <c r="C5023"/>
      <c r="D5023"/>
      <c r="E5023"/>
      <c r="F5023"/>
      <c r="G5023"/>
      <c r="H5023"/>
    </row>
    <row r="5024" spans="1:8" ht="15.75" x14ac:dyDescent="0.25">
      <c r="A5024"/>
      <c r="B5024"/>
      <c r="C5024"/>
      <c r="D5024"/>
      <c r="E5024"/>
      <c r="F5024"/>
      <c r="G5024"/>
      <c r="H5024"/>
    </row>
    <row r="5025" spans="1:8" ht="15.75" x14ac:dyDescent="0.25">
      <c r="A5025"/>
      <c r="B5025"/>
      <c r="C5025"/>
      <c r="D5025"/>
      <c r="E5025"/>
      <c r="F5025"/>
      <c r="G5025"/>
      <c r="H5025"/>
    </row>
    <row r="5026" spans="1:8" ht="15.75" x14ac:dyDescent="0.25">
      <c r="A5026"/>
      <c r="B5026"/>
      <c r="C5026"/>
      <c r="D5026"/>
      <c r="E5026"/>
      <c r="F5026"/>
      <c r="G5026"/>
      <c r="H5026"/>
    </row>
    <row r="5027" spans="1:8" ht="15.75" x14ac:dyDescent="0.25">
      <c r="A5027"/>
      <c r="B5027"/>
      <c r="C5027"/>
      <c r="D5027"/>
      <c r="E5027"/>
      <c r="F5027"/>
      <c r="G5027"/>
      <c r="H5027"/>
    </row>
    <row r="5028" spans="1:8" ht="15.75" x14ac:dyDescent="0.25">
      <c r="A5028"/>
      <c r="B5028"/>
      <c r="C5028"/>
      <c r="D5028"/>
      <c r="E5028"/>
      <c r="F5028"/>
      <c r="G5028"/>
      <c r="H5028"/>
    </row>
    <row r="5029" spans="1:8" ht="15.75" x14ac:dyDescent="0.25">
      <c r="A5029"/>
      <c r="B5029"/>
      <c r="C5029"/>
      <c r="D5029"/>
      <c r="E5029"/>
      <c r="F5029"/>
      <c r="G5029"/>
      <c r="H5029"/>
    </row>
    <row r="5030" spans="1:8" ht="15.75" x14ac:dyDescent="0.25">
      <c r="A5030"/>
      <c r="B5030"/>
      <c r="C5030"/>
      <c r="D5030"/>
      <c r="E5030"/>
      <c r="F5030"/>
      <c r="G5030"/>
      <c r="H5030"/>
    </row>
    <row r="5031" spans="1:8" ht="15.75" x14ac:dyDescent="0.25">
      <c r="A5031"/>
      <c r="B5031"/>
      <c r="C5031"/>
      <c r="D5031"/>
      <c r="E5031"/>
      <c r="F5031"/>
      <c r="G5031"/>
      <c r="H5031"/>
    </row>
    <row r="5032" spans="1:8" ht="15.75" x14ac:dyDescent="0.25">
      <c r="A5032"/>
      <c r="B5032"/>
      <c r="C5032"/>
      <c r="D5032"/>
      <c r="E5032"/>
      <c r="F5032"/>
      <c r="G5032"/>
      <c r="H5032"/>
    </row>
    <row r="5033" spans="1:8" ht="15.75" x14ac:dyDescent="0.25">
      <c r="A5033"/>
      <c r="B5033"/>
      <c r="C5033"/>
      <c r="D5033"/>
      <c r="E5033"/>
      <c r="F5033"/>
      <c r="G5033"/>
      <c r="H5033"/>
    </row>
    <row r="5034" spans="1:8" ht="15.75" x14ac:dyDescent="0.25">
      <c r="A5034"/>
      <c r="B5034"/>
      <c r="C5034"/>
      <c r="D5034"/>
      <c r="E5034"/>
      <c r="F5034"/>
      <c r="G5034"/>
      <c r="H5034"/>
    </row>
    <row r="5035" spans="1:8" ht="15.75" x14ac:dyDescent="0.25">
      <c r="A5035"/>
      <c r="B5035"/>
      <c r="C5035"/>
      <c r="D5035"/>
      <c r="E5035"/>
      <c r="F5035"/>
      <c r="G5035"/>
      <c r="H5035"/>
    </row>
    <row r="5036" spans="1:8" ht="15.75" x14ac:dyDescent="0.25">
      <c r="A5036"/>
      <c r="B5036"/>
      <c r="C5036"/>
      <c r="D5036"/>
      <c r="E5036"/>
      <c r="F5036"/>
      <c r="G5036"/>
      <c r="H5036"/>
    </row>
    <row r="5037" spans="1:8" ht="15.75" x14ac:dyDescent="0.25">
      <c r="A5037"/>
      <c r="B5037"/>
      <c r="C5037"/>
      <c r="D5037"/>
      <c r="E5037"/>
      <c r="F5037"/>
      <c r="G5037"/>
      <c r="H5037"/>
    </row>
    <row r="5038" spans="1:8" ht="15.75" x14ac:dyDescent="0.25">
      <c r="A5038"/>
      <c r="B5038"/>
      <c r="C5038"/>
      <c r="D5038"/>
      <c r="E5038"/>
      <c r="F5038"/>
      <c r="G5038"/>
      <c r="H5038"/>
    </row>
    <row r="5039" spans="1:8" ht="15.75" x14ac:dyDescent="0.25">
      <c r="A5039"/>
      <c r="B5039"/>
      <c r="C5039"/>
      <c r="D5039"/>
      <c r="E5039"/>
      <c r="F5039"/>
      <c r="G5039"/>
      <c r="H5039"/>
    </row>
    <row r="5040" spans="1:8" ht="15.75" x14ac:dyDescent="0.25">
      <c r="A5040"/>
      <c r="B5040"/>
      <c r="C5040"/>
      <c r="D5040"/>
      <c r="E5040"/>
      <c r="F5040"/>
      <c r="G5040"/>
      <c r="H5040"/>
    </row>
    <row r="5041" spans="1:8" ht="15.75" x14ac:dyDescent="0.25">
      <c r="A5041"/>
      <c r="B5041"/>
      <c r="C5041"/>
      <c r="D5041"/>
      <c r="E5041"/>
      <c r="F5041"/>
      <c r="G5041"/>
      <c r="H5041"/>
    </row>
    <row r="5042" spans="1:8" ht="15.75" x14ac:dyDescent="0.25">
      <c r="A5042"/>
      <c r="B5042"/>
      <c r="C5042"/>
      <c r="D5042"/>
      <c r="E5042"/>
      <c r="F5042"/>
      <c r="G5042"/>
      <c r="H5042"/>
    </row>
    <row r="5043" spans="1:8" ht="15.75" x14ac:dyDescent="0.25">
      <c r="A5043"/>
      <c r="B5043"/>
      <c r="C5043"/>
      <c r="D5043"/>
      <c r="E5043"/>
      <c r="F5043"/>
      <c r="G5043"/>
      <c r="H5043"/>
    </row>
    <row r="5044" spans="1:8" ht="15.75" x14ac:dyDescent="0.25">
      <c r="A5044"/>
      <c r="B5044"/>
      <c r="C5044"/>
      <c r="D5044"/>
      <c r="E5044"/>
      <c r="F5044"/>
      <c r="G5044"/>
      <c r="H5044"/>
    </row>
    <row r="5045" spans="1:8" ht="15.75" x14ac:dyDescent="0.25">
      <c r="A5045"/>
      <c r="B5045"/>
      <c r="C5045"/>
      <c r="D5045"/>
      <c r="E5045"/>
      <c r="F5045"/>
      <c r="G5045"/>
      <c r="H5045"/>
    </row>
    <row r="5046" spans="1:8" ht="15.75" x14ac:dyDescent="0.25">
      <c r="A5046"/>
      <c r="B5046"/>
      <c r="C5046"/>
      <c r="D5046"/>
      <c r="E5046"/>
      <c r="F5046"/>
      <c r="G5046"/>
      <c r="H5046"/>
    </row>
    <row r="5047" spans="1:8" ht="15.75" x14ac:dyDescent="0.25">
      <c r="A5047"/>
      <c r="B5047"/>
      <c r="C5047"/>
      <c r="D5047"/>
      <c r="E5047"/>
      <c r="F5047"/>
      <c r="G5047"/>
      <c r="H5047"/>
    </row>
    <row r="5048" spans="1:8" ht="15.75" x14ac:dyDescent="0.25">
      <c r="A5048"/>
      <c r="B5048"/>
      <c r="C5048"/>
      <c r="D5048"/>
      <c r="E5048"/>
      <c r="F5048"/>
      <c r="G5048"/>
      <c r="H5048"/>
    </row>
    <row r="5049" spans="1:8" ht="15.75" x14ac:dyDescent="0.25">
      <c r="A5049"/>
      <c r="B5049"/>
      <c r="C5049"/>
      <c r="D5049"/>
      <c r="E5049"/>
      <c r="F5049"/>
      <c r="G5049"/>
      <c r="H5049"/>
    </row>
    <row r="5050" spans="1:8" ht="15.75" x14ac:dyDescent="0.25">
      <c r="A5050"/>
      <c r="B5050"/>
      <c r="C5050"/>
      <c r="D5050"/>
      <c r="E5050"/>
      <c r="F5050"/>
      <c r="G5050"/>
      <c r="H5050"/>
    </row>
    <row r="5051" spans="1:8" ht="15.75" x14ac:dyDescent="0.25">
      <c r="A5051"/>
      <c r="B5051"/>
      <c r="C5051"/>
      <c r="D5051"/>
      <c r="E5051"/>
      <c r="F5051"/>
      <c r="G5051"/>
      <c r="H5051"/>
    </row>
    <row r="5052" spans="1:8" ht="15.75" x14ac:dyDescent="0.25">
      <c r="A5052"/>
      <c r="B5052"/>
      <c r="C5052"/>
      <c r="D5052"/>
      <c r="E5052"/>
      <c r="F5052"/>
      <c r="G5052"/>
      <c r="H5052"/>
    </row>
    <row r="5053" spans="1:8" ht="15.75" x14ac:dyDescent="0.25">
      <c r="A5053"/>
      <c r="B5053"/>
      <c r="C5053"/>
      <c r="D5053"/>
      <c r="E5053"/>
      <c r="F5053"/>
      <c r="G5053"/>
      <c r="H5053"/>
    </row>
    <row r="5054" spans="1:8" ht="15.75" x14ac:dyDescent="0.25">
      <c r="A5054"/>
      <c r="B5054"/>
      <c r="C5054"/>
      <c r="D5054"/>
      <c r="E5054"/>
      <c r="F5054"/>
      <c r="G5054"/>
      <c r="H5054"/>
    </row>
    <row r="5055" spans="1:8" ht="15.75" x14ac:dyDescent="0.25">
      <c r="A5055"/>
      <c r="B5055"/>
      <c r="C5055"/>
      <c r="D5055"/>
      <c r="E5055"/>
      <c r="F5055"/>
      <c r="G5055"/>
      <c r="H5055"/>
    </row>
    <row r="5056" spans="1:8" ht="15.75" x14ac:dyDescent="0.25">
      <c r="A5056"/>
      <c r="B5056"/>
      <c r="C5056"/>
      <c r="D5056"/>
      <c r="E5056"/>
      <c r="F5056"/>
      <c r="G5056"/>
      <c r="H5056"/>
    </row>
    <row r="5057" spans="1:8" ht="15.75" x14ac:dyDescent="0.25">
      <c r="A5057"/>
      <c r="B5057"/>
      <c r="C5057"/>
      <c r="D5057"/>
      <c r="E5057"/>
      <c r="F5057"/>
      <c r="G5057"/>
      <c r="H5057"/>
    </row>
    <row r="5058" spans="1:8" ht="15.75" x14ac:dyDescent="0.25">
      <c r="A5058"/>
      <c r="B5058"/>
      <c r="C5058"/>
      <c r="D5058"/>
      <c r="E5058"/>
      <c r="F5058"/>
      <c r="G5058"/>
      <c r="H5058"/>
    </row>
    <row r="5059" spans="1:8" ht="15.75" x14ac:dyDescent="0.25">
      <c r="A5059"/>
      <c r="B5059"/>
      <c r="C5059"/>
      <c r="D5059"/>
      <c r="E5059"/>
      <c r="F5059"/>
      <c r="G5059"/>
      <c r="H5059"/>
    </row>
    <row r="5060" spans="1:8" ht="15.75" x14ac:dyDescent="0.25">
      <c r="A5060"/>
      <c r="B5060"/>
      <c r="C5060"/>
      <c r="D5060"/>
      <c r="E5060"/>
      <c r="F5060"/>
      <c r="G5060"/>
      <c r="H5060"/>
    </row>
    <row r="5061" spans="1:8" ht="15.75" x14ac:dyDescent="0.25">
      <c r="A5061"/>
      <c r="B5061"/>
      <c r="C5061"/>
      <c r="D5061"/>
      <c r="E5061"/>
      <c r="F5061"/>
      <c r="G5061"/>
      <c r="H5061"/>
    </row>
    <row r="5062" spans="1:8" ht="15.75" x14ac:dyDescent="0.25">
      <c r="A5062"/>
      <c r="B5062"/>
      <c r="C5062"/>
      <c r="D5062"/>
      <c r="E5062"/>
      <c r="F5062"/>
      <c r="G5062"/>
      <c r="H5062"/>
    </row>
    <row r="5063" spans="1:8" ht="15.75" x14ac:dyDescent="0.25">
      <c r="A5063"/>
      <c r="B5063"/>
      <c r="C5063"/>
      <c r="D5063"/>
      <c r="E5063"/>
      <c r="F5063"/>
      <c r="G5063"/>
      <c r="H5063"/>
    </row>
    <row r="5064" spans="1:8" ht="15.75" x14ac:dyDescent="0.25">
      <c r="A5064"/>
      <c r="B5064"/>
      <c r="C5064"/>
      <c r="D5064"/>
      <c r="E5064"/>
      <c r="F5064"/>
      <c r="G5064"/>
      <c r="H5064"/>
    </row>
    <row r="5065" spans="1:8" ht="15.75" x14ac:dyDescent="0.25">
      <c r="A5065"/>
      <c r="B5065"/>
      <c r="C5065"/>
      <c r="D5065"/>
      <c r="E5065"/>
      <c r="F5065"/>
      <c r="G5065"/>
      <c r="H5065"/>
    </row>
    <row r="5066" spans="1:8" ht="15.75" x14ac:dyDescent="0.25">
      <c r="A5066"/>
      <c r="B5066"/>
      <c r="C5066"/>
      <c r="D5066"/>
      <c r="E5066"/>
      <c r="F5066"/>
      <c r="G5066"/>
      <c r="H5066"/>
    </row>
    <row r="5067" spans="1:8" ht="15.75" x14ac:dyDescent="0.25">
      <c r="A5067"/>
      <c r="B5067"/>
      <c r="C5067"/>
      <c r="D5067"/>
      <c r="E5067"/>
      <c r="F5067"/>
      <c r="G5067"/>
      <c r="H5067"/>
    </row>
    <row r="5068" spans="1:8" ht="15.75" x14ac:dyDescent="0.25">
      <c r="A5068"/>
      <c r="B5068"/>
      <c r="C5068"/>
      <c r="D5068"/>
      <c r="E5068"/>
      <c r="F5068"/>
      <c r="G5068"/>
      <c r="H5068"/>
    </row>
    <row r="5069" spans="1:8" ht="15.75" x14ac:dyDescent="0.25">
      <c r="A5069"/>
      <c r="B5069"/>
      <c r="C5069"/>
      <c r="D5069"/>
      <c r="E5069"/>
      <c r="F5069"/>
      <c r="G5069"/>
      <c r="H5069"/>
    </row>
    <row r="5070" spans="1:8" ht="15.75" x14ac:dyDescent="0.25">
      <c r="A5070"/>
      <c r="B5070"/>
      <c r="C5070"/>
      <c r="D5070"/>
      <c r="E5070"/>
      <c r="F5070"/>
      <c r="G5070"/>
      <c r="H5070"/>
    </row>
    <row r="5071" spans="1:8" ht="15.75" x14ac:dyDescent="0.25">
      <c r="A5071"/>
      <c r="B5071"/>
      <c r="C5071"/>
      <c r="D5071"/>
      <c r="E5071"/>
      <c r="F5071"/>
      <c r="G5071"/>
      <c r="H5071"/>
    </row>
    <row r="5072" spans="1:8" ht="15.75" x14ac:dyDescent="0.25">
      <c r="A5072"/>
      <c r="B5072"/>
      <c r="C5072"/>
      <c r="D5072"/>
      <c r="E5072"/>
      <c r="F5072"/>
      <c r="G5072"/>
      <c r="H5072"/>
    </row>
    <row r="5073" spans="1:8" ht="15.75" x14ac:dyDescent="0.25">
      <c r="A5073"/>
      <c r="B5073"/>
      <c r="C5073"/>
      <c r="D5073"/>
      <c r="E5073"/>
      <c r="F5073"/>
      <c r="G5073"/>
      <c r="H5073"/>
    </row>
    <row r="5074" spans="1:8" ht="15.75" x14ac:dyDescent="0.25">
      <c r="A5074"/>
      <c r="B5074"/>
      <c r="C5074"/>
      <c r="D5074"/>
      <c r="E5074"/>
      <c r="F5074"/>
      <c r="G5074"/>
      <c r="H5074"/>
    </row>
    <row r="5075" spans="1:8" ht="15.75" x14ac:dyDescent="0.25">
      <c r="A5075"/>
      <c r="B5075"/>
      <c r="C5075"/>
      <c r="D5075"/>
      <c r="E5075"/>
      <c r="F5075"/>
      <c r="G5075"/>
      <c r="H5075"/>
    </row>
    <row r="5076" spans="1:8" ht="15.75" x14ac:dyDescent="0.25">
      <c r="A5076"/>
      <c r="B5076"/>
      <c r="C5076"/>
      <c r="D5076"/>
      <c r="E5076"/>
      <c r="F5076"/>
      <c r="G5076"/>
      <c r="H5076"/>
    </row>
    <row r="5077" spans="1:8" ht="15.75" x14ac:dyDescent="0.25">
      <c r="A5077"/>
      <c r="B5077"/>
      <c r="C5077"/>
      <c r="D5077"/>
      <c r="E5077"/>
      <c r="F5077"/>
      <c r="G5077"/>
      <c r="H5077"/>
    </row>
    <row r="5078" spans="1:8" ht="15.75" x14ac:dyDescent="0.25">
      <c r="A5078"/>
      <c r="B5078"/>
      <c r="C5078"/>
      <c r="D5078"/>
      <c r="E5078"/>
      <c r="F5078"/>
      <c r="G5078"/>
      <c r="H5078"/>
    </row>
    <row r="5079" spans="1:8" ht="15.75" x14ac:dyDescent="0.25">
      <c r="A5079"/>
      <c r="B5079"/>
      <c r="C5079"/>
      <c r="D5079"/>
      <c r="E5079"/>
      <c r="F5079"/>
      <c r="G5079"/>
      <c r="H5079"/>
    </row>
    <row r="5080" spans="1:8" ht="15.75" x14ac:dyDescent="0.25">
      <c r="A5080"/>
      <c r="B5080"/>
      <c r="C5080"/>
      <c r="D5080"/>
      <c r="E5080"/>
      <c r="F5080"/>
      <c r="G5080"/>
      <c r="H5080"/>
    </row>
    <row r="5081" spans="1:8" ht="15.75" x14ac:dyDescent="0.25">
      <c r="A5081"/>
      <c r="B5081"/>
      <c r="C5081"/>
      <c r="D5081"/>
      <c r="E5081"/>
      <c r="F5081"/>
      <c r="G5081"/>
      <c r="H5081"/>
    </row>
    <row r="5082" spans="1:8" ht="15.75" x14ac:dyDescent="0.25">
      <c r="A5082"/>
      <c r="B5082"/>
      <c r="C5082"/>
      <c r="D5082"/>
      <c r="E5082"/>
      <c r="F5082"/>
      <c r="G5082"/>
      <c r="H5082"/>
    </row>
    <row r="5083" spans="1:8" ht="15.75" x14ac:dyDescent="0.25">
      <c r="A5083"/>
      <c r="B5083"/>
      <c r="C5083"/>
      <c r="D5083"/>
      <c r="E5083"/>
      <c r="F5083"/>
      <c r="G5083"/>
      <c r="H5083"/>
    </row>
    <row r="5084" spans="1:8" ht="15.75" x14ac:dyDescent="0.25">
      <c r="A5084"/>
      <c r="B5084"/>
      <c r="C5084"/>
      <c r="D5084"/>
      <c r="E5084"/>
      <c r="F5084"/>
      <c r="G5084"/>
      <c r="H5084"/>
    </row>
    <row r="5085" spans="1:8" ht="15.75" x14ac:dyDescent="0.25">
      <c r="A5085"/>
      <c r="B5085"/>
      <c r="C5085"/>
      <c r="D5085"/>
      <c r="E5085"/>
      <c r="F5085"/>
      <c r="G5085"/>
      <c r="H5085"/>
    </row>
    <row r="5086" spans="1:8" ht="15.75" x14ac:dyDescent="0.25">
      <c r="A5086"/>
      <c r="B5086"/>
      <c r="C5086"/>
      <c r="D5086"/>
      <c r="E5086"/>
      <c r="F5086"/>
      <c r="G5086"/>
      <c r="H5086"/>
    </row>
    <row r="5087" spans="1:8" ht="15.75" x14ac:dyDescent="0.25">
      <c r="A5087"/>
      <c r="B5087"/>
      <c r="C5087"/>
      <c r="D5087"/>
      <c r="E5087"/>
      <c r="F5087"/>
      <c r="G5087"/>
      <c r="H5087"/>
    </row>
    <row r="5088" spans="1:8" ht="15.75" x14ac:dyDescent="0.25">
      <c r="A5088"/>
      <c r="B5088"/>
      <c r="C5088"/>
      <c r="D5088"/>
      <c r="E5088"/>
      <c r="F5088"/>
      <c r="G5088"/>
      <c r="H5088"/>
    </row>
    <row r="5089" spans="1:8" ht="15.75" x14ac:dyDescent="0.25">
      <c r="A5089"/>
      <c r="B5089"/>
      <c r="C5089"/>
      <c r="D5089"/>
      <c r="E5089"/>
      <c r="F5089"/>
      <c r="G5089"/>
      <c r="H5089"/>
    </row>
    <row r="5090" spans="1:8" ht="15.75" x14ac:dyDescent="0.25">
      <c r="A5090"/>
      <c r="B5090"/>
      <c r="C5090"/>
      <c r="D5090"/>
      <c r="E5090"/>
      <c r="F5090"/>
      <c r="G5090"/>
      <c r="H5090"/>
    </row>
    <row r="5091" spans="1:8" ht="15.75" x14ac:dyDescent="0.25">
      <c r="A5091"/>
      <c r="B5091"/>
      <c r="C5091"/>
      <c r="D5091"/>
      <c r="E5091"/>
      <c r="F5091"/>
      <c r="G5091"/>
      <c r="H5091"/>
    </row>
    <row r="5092" spans="1:8" ht="15.75" x14ac:dyDescent="0.25">
      <c r="A5092"/>
      <c r="B5092"/>
      <c r="C5092"/>
      <c r="D5092"/>
      <c r="E5092"/>
      <c r="F5092"/>
      <c r="G5092"/>
      <c r="H5092"/>
    </row>
    <row r="5093" spans="1:8" ht="15.75" x14ac:dyDescent="0.25">
      <c r="A5093"/>
      <c r="B5093"/>
      <c r="C5093"/>
      <c r="D5093"/>
      <c r="E5093"/>
      <c r="F5093"/>
      <c r="G5093"/>
      <c r="H5093"/>
    </row>
    <row r="5094" spans="1:8" ht="15.75" x14ac:dyDescent="0.25">
      <c r="A5094"/>
      <c r="B5094"/>
      <c r="C5094"/>
      <c r="D5094"/>
      <c r="E5094"/>
      <c r="F5094"/>
      <c r="G5094"/>
      <c r="H5094"/>
    </row>
    <row r="5095" spans="1:8" ht="15.75" x14ac:dyDescent="0.25">
      <c r="A5095"/>
      <c r="B5095"/>
      <c r="C5095"/>
      <c r="D5095"/>
      <c r="E5095"/>
      <c r="F5095"/>
      <c r="G5095"/>
      <c r="H5095"/>
    </row>
    <row r="5096" spans="1:8" ht="15.75" x14ac:dyDescent="0.25">
      <c r="A5096"/>
      <c r="B5096"/>
      <c r="C5096"/>
      <c r="D5096"/>
      <c r="E5096"/>
      <c r="F5096"/>
      <c r="G5096"/>
      <c r="H5096"/>
    </row>
    <row r="5097" spans="1:8" ht="15.75" x14ac:dyDescent="0.25">
      <c r="A5097"/>
      <c r="B5097"/>
      <c r="C5097"/>
      <c r="D5097"/>
      <c r="E5097"/>
      <c r="F5097"/>
      <c r="G5097"/>
      <c r="H5097"/>
    </row>
    <row r="5098" spans="1:8" ht="15.75" x14ac:dyDescent="0.25">
      <c r="A5098"/>
      <c r="B5098"/>
      <c r="C5098"/>
      <c r="D5098"/>
      <c r="E5098"/>
      <c r="F5098"/>
      <c r="G5098"/>
      <c r="H5098"/>
    </row>
    <row r="5099" spans="1:8" ht="15.75" x14ac:dyDescent="0.25">
      <c r="A5099"/>
      <c r="B5099"/>
      <c r="C5099"/>
      <c r="D5099"/>
      <c r="E5099"/>
      <c r="F5099"/>
      <c r="G5099"/>
      <c r="H5099"/>
    </row>
    <row r="5100" spans="1:8" ht="15.75" x14ac:dyDescent="0.25">
      <c r="A5100"/>
      <c r="B5100"/>
      <c r="C5100"/>
      <c r="D5100"/>
      <c r="E5100"/>
      <c r="F5100"/>
      <c r="G5100"/>
      <c r="H5100"/>
    </row>
    <row r="5101" spans="1:8" ht="15.75" x14ac:dyDescent="0.25">
      <c r="A5101"/>
      <c r="B5101"/>
      <c r="C5101"/>
      <c r="D5101"/>
      <c r="E5101"/>
      <c r="F5101"/>
      <c r="G5101"/>
      <c r="H5101"/>
    </row>
    <row r="5102" spans="1:8" ht="15.75" x14ac:dyDescent="0.25">
      <c r="A5102"/>
      <c r="B5102"/>
      <c r="C5102"/>
      <c r="D5102"/>
      <c r="E5102"/>
      <c r="F5102"/>
      <c r="G5102"/>
      <c r="H5102"/>
    </row>
    <row r="5103" spans="1:8" ht="15.75" x14ac:dyDescent="0.25">
      <c r="A5103"/>
      <c r="B5103"/>
      <c r="C5103"/>
      <c r="D5103"/>
      <c r="E5103"/>
      <c r="F5103"/>
      <c r="G5103"/>
      <c r="H5103"/>
    </row>
    <row r="5104" spans="1:8" ht="15.75" x14ac:dyDescent="0.25">
      <c r="A5104"/>
      <c r="B5104"/>
      <c r="C5104"/>
      <c r="D5104"/>
      <c r="E5104"/>
      <c r="F5104"/>
      <c r="G5104"/>
      <c r="H5104"/>
    </row>
    <row r="5105" spans="1:8" ht="15.75" x14ac:dyDescent="0.25">
      <c r="A5105"/>
      <c r="B5105"/>
      <c r="C5105"/>
      <c r="D5105"/>
      <c r="E5105"/>
      <c r="F5105"/>
      <c r="G5105"/>
      <c r="H5105"/>
    </row>
    <row r="5106" spans="1:8" ht="15.75" x14ac:dyDescent="0.25">
      <c r="A5106"/>
      <c r="B5106"/>
      <c r="C5106"/>
      <c r="D5106"/>
      <c r="E5106"/>
      <c r="F5106"/>
      <c r="G5106"/>
      <c r="H5106"/>
    </row>
    <row r="5107" spans="1:8" ht="15.75" x14ac:dyDescent="0.25">
      <c r="A5107"/>
      <c r="B5107"/>
      <c r="C5107"/>
      <c r="D5107"/>
      <c r="E5107"/>
      <c r="F5107"/>
      <c r="G5107"/>
      <c r="H5107"/>
    </row>
    <row r="5108" spans="1:8" ht="15.75" x14ac:dyDescent="0.25">
      <c r="A5108"/>
      <c r="B5108"/>
      <c r="C5108"/>
      <c r="D5108"/>
      <c r="E5108"/>
      <c r="F5108"/>
      <c r="G5108"/>
      <c r="H5108"/>
    </row>
    <row r="5109" spans="1:8" ht="15.75" x14ac:dyDescent="0.25">
      <c r="A5109"/>
      <c r="B5109"/>
      <c r="C5109"/>
      <c r="D5109"/>
      <c r="E5109"/>
      <c r="F5109"/>
      <c r="G5109"/>
      <c r="H5109"/>
    </row>
    <row r="5110" spans="1:8" ht="15.75" x14ac:dyDescent="0.25">
      <c r="A5110"/>
      <c r="B5110"/>
      <c r="C5110"/>
      <c r="D5110"/>
      <c r="E5110"/>
      <c r="F5110"/>
      <c r="G5110"/>
      <c r="H5110"/>
    </row>
    <row r="5111" spans="1:8" ht="15.75" x14ac:dyDescent="0.25">
      <c r="A5111"/>
      <c r="B5111"/>
      <c r="C5111"/>
      <c r="D5111"/>
      <c r="E5111"/>
      <c r="F5111"/>
      <c r="G5111"/>
      <c r="H5111"/>
    </row>
    <row r="5112" spans="1:8" ht="15.75" x14ac:dyDescent="0.25">
      <c r="A5112"/>
      <c r="B5112"/>
      <c r="C5112"/>
      <c r="D5112"/>
      <c r="E5112"/>
      <c r="F5112"/>
      <c r="G5112"/>
      <c r="H5112"/>
    </row>
    <row r="5113" spans="1:8" ht="15.75" x14ac:dyDescent="0.25">
      <c r="A5113"/>
      <c r="B5113"/>
      <c r="C5113"/>
      <c r="D5113"/>
      <c r="E5113"/>
      <c r="F5113"/>
      <c r="G5113"/>
      <c r="H5113"/>
    </row>
    <row r="5114" spans="1:8" ht="15.75" x14ac:dyDescent="0.25">
      <c r="A5114"/>
      <c r="B5114"/>
      <c r="C5114"/>
      <c r="D5114"/>
      <c r="E5114"/>
      <c r="F5114"/>
      <c r="G5114"/>
      <c r="H5114"/>
    </row>
    <row r="5115" spans="1:8" ht="15.75" x14ac:dyDescent="0.25">
      <c r="A5115"/>
      <c r="B5115"/>
      <c r="C5115"/>
      <c r="D5115"/>
      <c r="E5115"/>
      <c r="F5115"/>
      <c r="G5115"/>
      <c r="H5115"/>
    </row>
    <row r="5116" spans="1:8" ht="15.75" x14ac:dyDescent="0.25">
      <c r="A5116"/>
      <c r="B5116"/>
      <c r="C5116"/>
      <c r="D5116"/>
      <c r="E5116"/>
      <c r="F5116"/>
      <c r="G5116"/>
      <c r="H5116"/>
    </row>
    <row r="5117" spans="1:8" ht="15.75" x14ac:dyDescent="0.25">
      <c r="A5117"/>
      <c r="B5117"/>
      <c r="C5117"/>
      <c r="D5117"/>
      <c r="E5117"/>
      <c r="F5117"/>
      <c r="G5117"/>
      <c r="H5117"/>
    </row>
    <row r="5118" spans="1:8" ht="15.75" x14ac:dyDescent="0.25">
      <c r="A5118"/>
      <c r="B5118"/>
      <c r="C5118"/>
      <c r="D5118"/>
      <c r="E5118"/>
      <c r="F5118"/>
      <c r="G5118"/>
      <c r="H5118"/>
    </row>
    <row r="5119" spans="1:8" ht="15.75" x14ac:dyDescent="0.25">
      <c r="A5119"/>
      <c r="B5119"/>
      <c r="C5119"/>
      <c r="D5119"/>
      <c r="E5119"/>
      <c r="F5119"/>
      <c r="G5119"/>
      <c r="H5119"/>
    </row>
    <row r="5120" spans="1:8" ht="15.75" x14ac:dyDescent="0.25">
      <c r="A5120"/>
      <c r="B5120"/>
      <c r="C5120"/>
      <c r="D5120"/>
      <c r="E5120"/>
      <c r="F5120"/>
      <c r="G5120"/>
      <c r="H5120"/>
    </row>
    <row r="5121" spans="1:8" ht="15.75" x14ac:dyDescent="0.25">
      <c r="A5121"/>
      <c r="B5121"/>
      <c r="C5121"/>
      <c r="D5121"/>
      <c r="E5121"/>
      <c r="F5121"/>
      <c r="G5121"/>
      <c r="H5121"/>
    </row>
    <row r="5122" spans="1:8" ht="15.75" x14ac:dyDescent="0.25">
      <c r="A5122"/>
      <c r="B5122"/>
      <c r="C5122"/>
      <c r="D5122"/>
      <c r="E5122"/>
      <c r="F5122"/>
      <c r="G5122"/>
      <c r="H5122"/>
    </row>
    <row r="5123" spans="1:8" ht="15.75" x14ac:dyDescent="0.25">
      <c r="A5123"/>
      <c r="B5123"/>
      <c r="C5123"/>
      <c r="D5123"/>
      <c r="E5123"/>
      <c r="F5123"/>
      <c r="G5123"/>
      <c r="H5123"/>
    </row>
    <row r="5124" spans="1:8" ht="15.75" x14ac:dyDescent="0.25">
      <c r="A5124"/>
      <c r="B5124"/>
      <c r="C5124"/>
      <c r="D5124"/>
      <c r="E5124"/>
      <c r="F5124"/>
      <c r="G5124"/>
      <c r="H5124"/>
    </row>
    <row r="5125" spans="1:8" ht="15.75" x14ac:dyDescent="0.25">
      <c r="A5125"/>
      <c r="B5125"/>
      <c r="C5125"/>
      <c r="D5125"/>
      <c r="E5125"/>
      <c r="F5125"/>
      <c r="G5125"/>
      <c r="H5125"/>
    </row>
    <row r="5126" spans="1:8" ht="15.75" x14ac:dyDescent="0.25">
      <c r="A5126"/>
      <c r="B5126"/>
      <c r="C5126"/>
      <c r="D5126"/>
      <c r="E5126"/>
      <c r="F5126"/>
      <c r="G5126"/>
      <c r="H5126"/>
    </row>
    <row r="5127" spans="1:8" ht="15.75" x14ac:dyDescent="0.25">
      <c r="A5127"/>
      <c r="B5127"/>
      <c r="C5127"/>
      <c r="D5127"/>
      <c r="E5127"/>
      <c r="F5127"/>
      <c r="G5127"/>
      <c r="H5127"/>
    </row>
    <row r="5128" spans="1:8" ht="15.75" x14ac:dyDescent="0.25">
      <c r="A5128"/>
      <c r="B5128"/>
      <c r="C5128"/>
      <c r="D5128"/>
      <c r="E5128"/>
      <c r="F5128"/>
      <c r="G5128"/>
      <c r="H5128"/>
    </row>
    <row r="5129" spans="1:8" ht="15.75" x14ac:dyDescent="0.25">
      <c r="A5129"/>
      <c r="B5129"/>
      <c r="C5129"/>
      <c r="D5129"/>
      <c r="E5129"/>
      <c r="F5129"/>
      <c r="G5129"/>
      <c r="H5129"/>
    </row>
    <row r="5130" spans="1:8" ht="15.75" x14ac:dyDescent="0.25">
      <c r="A5130"/>
      <c r="B5130"/>
      <c r="C5130"/>
      <c r="D5130"/>
      <c r="E5130"/>
      <c r="F5130"/>
      <c r="G5130"/>
      <c r="H5130"/>
    </row>
    <row r="5131" spans="1:8" ht="15.75" x14ac:dyDescent="0.25">
      <c r="A5131"/>
      <c r="B5131"/>
      <c r="C5131"/>
      <c r="D5131"/>
      <c r="E5131"/>
      <c r="F5131"/>
      <c r="G5131"/>
      <c r="H5131"/>
    </row>
    <row r="5132" spans="1:8" ht="15.75" x14ac:dyDescent="0.25">
      <c r="A5132"/>
      <c r="B5132"/>
      <c r="C5132"/>
      <c r="D5132"/>
      <c r="E5132"/>
      <c r="F5132"/>
      <c r="G5132"/>
      <c r="H5132"/>
    </row>
    <row r="5133" spans="1:8" ht="15.75" x14ac:dyDescent="0.25">
      <c r="A5133"/>
      <c r="B5133"/>
      <c r="C5133"/>
      <c r="D5133"/>
      <c r="E5133"/>
      <c r="F5133"/>
      <c r="G5133"/>
      <c r="H5133"/>
    </row>
    <row r="5134" spans="1:8" ht="15.75" x14ac:dyDescent="0.25">
      <c r="A5134"/>
      <c r="B5134"/>
      <c r="C5134"/>
      <c r="D5134"/>
      <c r="E5134"/>
      <c r="F5134"/>
      <c r="G5134"/>
      <c r="H5134"/>
    </row>
    <row r="5135" spans="1:8" ht="15.75" x14ac:dyDescent="0.25">
      <c r="A5135"/>
      <c r="B5135"/>
      <c r="C5135"/>
      <c r="D5135"/>
      <c r="E5135"/>
      <c r="F5135"/>
      <c r="G5135"/>
      <c r="H5135"/>
    </row>
    <row r="5136" spans="1:8" ht="15.75" x14ac:dyDescent="0.25">
      <c r="A5136"/>
      <c r="B5136"/>
      <c r="C5136"/>
      <c r="D5136"/>
      <c r="E5136"/>
      <c r="F5136"/>
      <c r="G5136"/>
      <c r="H5136"/>
    </row>
    <row r="5137" spans="1:8" ht="15.75" x14ac:dyDescent="0.25">
      <c r="A5137"/>
      <c r="B5137"/>
      <c r="C5137"/>
      <c r="D5137"/>
      <c r="E5137"/>
      <c r="F5137"/>
      <c r="G5137"/>
      <c r="H5137"/>
    </row>
    <row r="5138" spans="1:8" ht="15.75" x14ac:dyDescent="0.25">
      <c r="A5138"/>
      <c r="B5138"/>
      <c r="C5138"/>
      <c r="D5138"/>
      <c r="E5138"/>
      <c r="F5138"/>
      <c r="G5138"/>
      <c r="H5138"/>
    </row>
    <row r="5139" spans="1:8" ht="15.75" x14ac:dyDescent="0.25">
      <c r="A5139"/>
      <c r="B5139"/>
      <c r="C5139"/>
      <c r="D5139"/>
      <c r="E5139"/>
      <c r="F5139"/>
      <c r="G5139"/>
      <c r="H5139"/>
    </row>
    <row r="5140" spans="1:8" ht="15.75" x14ac:dyDescent="0.25">
      <c r="A5140"/>
      <c r="B5140"/>
      <c r="C5140"/>
      <c r="D5140"/>
      <c r="E5140"/>
      <c r="F5140"/>
      <c r="G5140"/>
      <c r="H5140"/>
    </row>
    <row r="5141" spans="1:8" ht="15.75" x14ac:dyDescent="0.25">
      <c r="A5141"/>
      <c r="B5141"/>
      <c r="C5141"/>
      <c r="D5141"/>
      <c r="E5141"/>
      <c r="F5141"/>
      <c r="G5141"/>
      <c r="H5141"/>
    </row>
    <row r="5142" spans="1:8" ht="15.75" x14ac:dyDescent="0.25">
      <c r="A5142"/>
      <c r="B5142"/>
      <c r="C5142"/>
      <c r="D5142"/>
      <c r="E5142"/>
      <c r="F5142"/>
      <c r="G5142"/>
      <c r="H5142"/>
    </row>
    <row r="5143" spans="1:8" ht="15.75" x14ac:dyDescent="0.25">
      <c r="A5143"/>
      <c r="B5143"/>
      <c r="C5143"/>
      <c r="D5143"/>
      <c r="E5143"/>
      <c r="F5143"/>
      <c r="G5143"/>
      <c r="H5143"/>
    </row>
    <row r="5144" spans="1:8" ht="15.75" x14ac:dyDescent="0.25">
      <c r="A5144"/>
      <c r="B5144"/>
      <c r="C5144"/>
      <c r="D5144"/>
      <c r="E5144"/>
      <c r="F5144"/>
      <c r="G5144"/>
      <c r="H5144"/>
    </row>
    <row r="5145" spans="1:8" ht="15.75" x14ac:dyDescent="0.25">
      <c r="A5145"/>
      <c r="B5145"/>
      <c r="C5145"/>
      <c r="D5145"/>
      <c r="E5145"/>
      <c r="F5145"/>
      <c r="G5145"/>
      <c r="H5145"/>
    </row>
    <row r="5146" spans="1:8" ht="15.75" x14ac:dyDescent="0.25">
      <c r="A5146"/>
      <c r="B5146"/>
      <c r="C5146"/>
      <c r="D5146"/>
      <c r="E5146"/>
      <c r="F5146"/>
      <c r="G5146"/>
      <c r="H5146"/>
    </row>
    <row r="5147" spans="1:8" ht="15.75" x14ac:dyDescent="0.25">
      <c r="A5147"/>
      <c r="B5147"/>
      <c r="C5147"/>
      <c r="D5147"/>
      <c r="E5147"/>
      <c r="F5147"/>
      <c r="G5147"/>
      <c r="H5147"/>
    </row>
    <row r="5148" spans="1:8" ht="15.75" x14ac:dyDescent="0.25">
      <c r="A5148"/>
      <c r="B5148"/>
      <c r="C5148"/>
      <c r="D5148"/>
      <c r="E5148"/>
      <c r="F5148"/>
      <c r="G5148"/>
      <c r="H5148"/>
    </row>
    <row r="5149" spans="1:8" ht="15.75" x14ac:dyDescent="0.25">
      <c r="A5149"/>
      <c r="B5149"/>
      <c r="C5149"/>
      <c r="D5149"/>
      <c r="E5149"/>
      <c r="F5149"/>
      <c r="G5149"/>
      <c r="H5149"/>
    </row>
    <row r="5150" spans="1:8" ht="15.75" x14ac:dyDescent="0.25">
      <c r="A5150"/>
      <c r="B5150"/>
      <c r="C5150"/>
      <c r="D5150"/>
      <c r="E5150"/>
      <c r="F5150"/>
      <c r="G5150"/>
      <c r="H5150"/>
    </row>
    <row r="5151" spans="1:8" ht="15.75" x14ac:dyDescent="0.25">
      <c r="A5151"/>
      <c r="B5151"/>
      <c r="C5151"/>
      <c r="D5151"/>
      <c r="E5151"/>
      <c r="F5151"/>
      <c r="G5151"/>
      <c r="H5151"/>
    </row>
    <row r="5152" spans="1:8" ht="15.75" x14ac:dyDescent="0.25">
      <c r="A5152"/>
      <c r="B5152"/>
      <c r="C5152"/>
      <c r="D5152"/>
      <c r="E5152"/>
      <c r="F5152"/>
      <c r="G5152"/>
      <c r="H5152"/>
    </row>
    <row r="5153" spans="1:8" ht="15.75" x14ac:dyDescent="0.25">
      <c r="A5153"/>
      <c r="B5153"/>
      <c r="C5153"/>
      <c r="D5153"/>
      <c r="E5153"/>
      <c r="F5153"/>
      <c r="G5153"/>
      <c r="H5153"/>
    </row>
    <row r="5154" spans="1:8" ht="15.75" x14ac:dyDescent="0.25">
      <c r="A5154"/>
      <c r="B5154"/>
      <c r="C5154"/>
      <c r="D5154"/>
      <c r="E5154"/>
      <c r="F5154"/>
      <c r="G5154"/>
      <c r="H5154"/>
    </row>
    <row r="5155" spans="1:8" ht="15.75" x14ac:dyDescent="0.25">
      <c r="A5155"/>
      <c r="B5155"/>
      <c r="C5155"/>
      <c r="D5155"/>
      <c r="E5155"/>
      <c r="F5155"/>
      <c r="G5155"/>
      <c r="H5155"/>
    </row>
    <row r="5156" spans="1:8" ht="15.75" x14ac:dyDescent="0.25">
      <c r="A5156"/>
      <c r="B5156"/>
      <c r="C5156"/>
      <c r="D5156"/>
      <c r="E5156"/>
      <c r="F5156"/>
      <c r="G5156"/>
      <c r="H5156"/>
    </row>
    <row r="5157" spans="1:8" ht="15.75" x14ac:dyDescent="0.25">
      <c r="A5157"/>
      <c r="B5157"/>
      <c r="C5157"/>
      <c r="D5157"/>
      <c r="E5157"/>
      <c r="F5157"/>
      <c r="G5157"/>
      <c r="H5157"/>
    </row>
    <row r="5158" spans="1:8" ht="15.75" x14ac:dyDescent="0.25">
      <c r="A5158"/>
      <c r="B5158"/>
      <c r="C5158"/>
      <c r="D5158"/>
      <c r="E5158"/>
      <c r="F5158"/>
      <c r="G5158"/>
      <c r="H5158"/>
    </row>
    <row r="5159" spans="1:8" ht="15.75" x14ac:dyDescent="0.25">
      <c r="A5159"/>
      <c r="B5159"/>
      <c r="C5159"/>
      <c r="D5159"/>
      <c r="E5159"/>
      <c r="F5159"/>
      <c r="G5159"/>
      <c r="H5159"/>
    </row>
    <row r="5160" spans="1:8" ht="15.75" x14ac:dyDescent="0.25">
      <c r="A5160"/>
      <c r="B5160"/>
      <c r="C5160"/>
      <c r="D5160"/>
      <c r="E5160"/>
      <c r="F5160"/>
      <c r="G5160"/>
      <c r="H5160"/>
    </row>
    <row r="5161" spans="1:8" ht="15.75" x14ac:dyDescent="0.25">
      <c r="A5161"/>
      <c r="B5161"/>
      <c r="C5161"/>
      <c r="D5161"/>
      <c r="E5161"/>
      <c r="F5161"/>
      <c r="G5161"/>
      <c r="H5161"/>
    </row>
    <row r="5162" spans="1:8" ht="15.75" x14ac:dyDescent="0.25">
      <c r="A5162"/>
      <c r="B5162"/>
      <c r="C5162"/>
      <c r="D5162"/>
      <c r="E5162"/>
      <c r="F5162"/>
      <c r="G5162"/>
      <c r="H5162"/>
    </row>
    <row r="5163" spans="1:8" ht="15.75" x14ac:dyDescent="0.25">
      <c r="A5163"/>
      <c r="B5163"/>
      <c r="C5163"/>
      <c r="D5163"/>
      <c r="E5163"/>
      <c r="F5163"/>
      <c r="G5163"/>
      <c r="H5163"/>
    </row>
    <row r="5164" spans="1:8" ht="15.75" x14ac:dyDescent="0.25">
      <c r="A5164"/>
      <c r="B5164"/>
      <c r="C5164"/>
      <c r="D5164"/>
      <c r="E5164"/>
      <c r="F5164"/>
      <c r="G5164"/>
      <c r="H5164"/>
    </row>
    <row r="5165" spans="1:8" ht="15.75" x14ac:dyDescent="0.25">
      <c r="A5165"/>
      <c r="B5165"/>
      <c r="C5165"/>
      <c r="D5165"/>
      <c r="E5165"/>
      <c r="F5165"/>
      <c r="G5165"/>
      <c r="H5165"/>
    </row>
    <row r="5166" spans="1:8" ht="15.75" x14ac:dyDescent="0.25">
      <c r="A5166"/>
      <c r="B5166"/>
      <c r="C5166"/>
      <c r="D5166"/>
      <c r="E5166"/>
      <c r="F5166"/>
      <c r="G5166"/>
      <c r="H5166"/>
    </row>
    <row r="5167" spans="1:8" ht="15.75" x14ac:dyDescent="0.25">
      <c r="A5167"/>
      <c r="B5167"/>
      <c r="C5167"/>
      <c r="D5167"/>
      <c r="E5167"/>
      <c r="F5167"/>
      <c r="G5167"/>
      <c r="H5167"/>
    </row>
    <row r="5168" spans="1:8" ht="15.75" x14ac:dyDescent="0.25">
      <c r="A5168"/>
      <c r="B5168"/>
      <c r="C5168"/>
      <c r="D5168"/>
      <c r="E5168"/>
      <c r="F5168"/>
      <c r="G5168"/>
      <c r="H5168"/>
    </row>
    <row r="5169" spans="1:8" ht="15.75" x14ac:dyDescent="0.25">
      <c r="A5169"/>
      <c r="B5169"/>
      <c r="C5169"/>
      <c r="D5169"/>
      <c r="E5169"/>
      <c r="F5169"/>
      <c r="G5169"/>
      <c r="H5169"/>
    </row>
    <row r="5170" spans="1:8" ht="15.75" x14ac:dyDescent="0.25">
      <c r="A5170"/>
      <c r="B5170"/>
      <c r="C5170"/>
      <c r="D5170"/>
      <c r="E5170"/>
      <c r="F5170"/>
      <c r="G5170"/>
      <c r="H5170"/>
    </row>
    <row r="5171" spans="1:8" ht="15.75" x14ac:dyDescent="0.25">
      <c r="A5171"/>
      <c r="B5171"/>
      <c r="C5171"/>
      <c r="D5171"/>
      <c r="E5171"/>
      <c r="F5171"/>
      <c r="G5171"/>
      <c r="H5171"/>
    </row>
    <row r="5172" spans="1:8" ht="15.75" x14ac:dyDescent="0.25">
      <c r="A5172"/>
      <c r="B5172"/>
      <c r="C5172"/>
      <c r="D5172"/>
      <c r="E5172"/>
      <c r="F5172"/>
      <c r="G5172"/>
      <c r="H5172"/>
    </row>
    <row r="5173" spans="1:8" ht="15.75" x14ac:dyDescent="0.25">
      <c r="A5173"/>
      <c r="B5173"/>
      <c r="C5173"/>
      <c r="D5173"/>
      <c r="E5173"/>
      <c r="F5173"/>
      <c r="G5173"/>
      <c r="H5173"/>
    </row>
    <row r="5174" spans="1:8" ht="15.75" x14ac:dyDescent="0.25">
      <c r="A5174"/>
      <c r="B5174"/>
      <c r="C5174"/>
      <c r="D5174"/>
      <c r="E5174"/>
      <c r="F5174"/>
      <c r="G5174"/>
      <c r="H5174"/>
    </row>
    <row r="5175" spans="1:8" ht="15.75" x14ac:dyDescent="0.25">
      <c r="A5175"/>
      <c r="B5175"/>
      <c r="C5175"/>
      <c r="D5175"/>
      <c r="E5175"/>
      <c r="F5175"/>
      <c r="G5175"/>
      <c r="H5175"/>
    </row>
    <row r="5176" spans="1:8" ht="15.75" x14ac:dyDescent="0.25">
      <c r="A5176"/>
      <c r="B5176"/>
      <c r="C5176"/>
      <c r="D5176"/>
      <c r="E5176"/>
      <c r="F5176"/>
      <c r="G5176"/>
      <c r="H5176"/>
    </row>
    <row r="5177" spans="1:8" ht="15.75" x14ac:dyDescent="0.25">
      <c r="A5177"/>
      <c r="B5177"/>
      <c r="C5177"/>
      <c r="D5177"/>
      <c r="E5177"/>
      <c r="F5177"/>
      <c r="G5177"/>
      <c r="H5177"/>
    </row>
    <row r="5178" spans="1:8" ht="15.75" x14ac:dyDescent="0.25">
      <c r="A5178"/>
      <c r="B5178"/>
      <c r="C5178"/>
      <c r="D5178"/>
      <c r="E5178"/>
      <c r="F5178"/>
      <c r="G5178"/>
      <c r="H5178"/>
    </row>
    <row r="5179" spans="1:8" ht="15.75" x14ac:dyDescent="0.25">
      <c r="A5179"/>
      <c r="B5179"/>
      <c r="C5179"/>
      <c r="D5179"/>
      <c r="E5179"/>
      <c r="F5179"/>
      <c r="G5179"/>
      <c r="H5179"/>
    </row>
    <row r="5180" spans="1:8" ht="15.75" x14ac:dyDescent="0.25">
      <c r="A5180"/>
      <c r="B5180"/>
      <c r="C5180"/>
      <c r="D5180"/>
      <c r="E5180"/>
      <c r="F5180"/>
      <c r="G5180"/>
      <c r="H5180"/>
    </row>
    <row r="5181" spans="1:8" ht="15.75" x14ac:dyDescent="0.25">
      <c r="A5181"/>
      <c r="B5181"/>
      <c r="C5181"/>
      <c r="D5181"/>
      <c r="E5181"/>
      <c r="F5181"/>
      <c r="G5181"/>
      <c r="H5181"/>
    </row>
    <row r="5182" spans="1:8" ht="15.75" x14ac:dyDescent="0.25">
      <c r="A5182"/>
      <c r="B5182"/>
      <c r="C5182"/>
      <c r="D5182"/>
      <c r="E5182"/>
      <c r="F5182"/>
      <c r="G5182"/>
      <c r="H5182"/>
    </row>
    <row r="5183" spans="1:8" ht="15.75" x14ac:dyDescent="0.25">
      <c r="A5183"/>
      <c r="B5183"/>
      <c r="C5183"/>
      <c r="D5183"/>
      <c r="E5183"/>
      <c r="F5183"/>
      <c r="G5183"/>
      <c r="H5183"/>
    </row>
    <row r="5184" spans="1:8" ht="15.75" x14ac:dyDescent="0.25">
      <c r="A5184"/>
      <c r="B5184"/>
      <c r="C5184"/>
      <c r="D5184"/>
      <c r="E5184"/>
      <c r="F5184"/>
      <c r="G5184"/>
      <c r="H5184"/>
    </row>
    <row r="5185" spans="1:8" ht="15.75" x14ac:dyDescent="0.25">
      <c r="A5185"/>
      <c r="B5185"/>
      <c r="C5185"/>
      <c r="D5185"/>
      <c r="E5185"/>
      <c r="F5185"/>
      <c r="G5185"/>
      <c r="H5185"/>
    </row>
    <row r="5186" spans="1:8" ht="15.75" x14ac:dyDescent="0.25">
      <c r="A5186"/>
      <c r="B5186"/>
      <c r="C5186"/>
      <c r="D5186"/>
      <c r="E5186"/>
      <c r="F5186"/>
      <c r="G5186"/>
      <c r="H5186"/>
    </row>
    <row r="5187" spans="1:8" ht="15.75" x14ac:dyDescent="0.25">
      <c r="A5187"/>
      <c r="B5187"/>
      <c r="C5187"/>
      <c r="D5187"/>
      <c r="E5187"/>
      <c r="F5187"/>
      <c r="G5187"/>
      <c r="H5187"/>
    </row>
    <row r="5188" spans="1:8" ht="15.75" x14ac:dyDescent="0.25">
      <c r="A5188"/>
      <c r="B5188"/>
      <c r="C5188"/>
      <c r="D5188"/>
      <c r="E5188"/>
      <c r="F5188"/>
      <c r="G5188"/>
      <c r="H5188"/>
    </row>
    <row r="5189" spans="1:8" ht="15.75" x14ac:dyDescent="0.25">
      <c r="A5189"/>
      <c r="B5189"/>
      <c r="C5189"/>
      <c r="D5189"/>
      <c r="E5189"/>
      <c r="F5189"/>
      <c r="G5189"/>
      <c r="H5189"/>
    </row>
    <row r="5190" spans="1:8" ht="15.75" x14ac:dyDescent="0.25">
      <c r="A5190"/>
      <c r="B5190"/>
      <c r="C5190"/>
      <c r="D5190"/>
      <c r="E5190"/>
      <c r="F5190"/>
      <c r="G5190"/>
      <c r="H5190"/>
    </row>
    <row r="5191" spans="1:8" ht="15.75" x14ac:dyDescent="0.25">
      <c r="A5191"/>
      <c r="B5191"/>
      <c r="C5191"/>
      <c r="D5191"/>
      <c r="E5191"/>
      <c r="F5191"/>
      <c r="G5191"/>
      <c r="H5191"/>
    </row>
    <row r="5192" spans="1:8" ht="15.75" x14ac:dyDescent="0.25">
      <c r="A5192"/>
      <c r="B5192"/>
      <c r="C5192"/>
      <c r="D5192"/>
      <c r="E5192"/>
      <c r="F5192"/>
      <c r="G5192"/>
      <c r="H5192"/>
    </row>
    <row r="5193" spans="1:8" ht="15.75" x14ac:dyDescent="0.25">
      <c r="A5193"/>
      <c r="B5193"/>
      <c r="C5193"/>
      <c r="D5193"/>
      <c r="E5193"/>
      <c r="F5193"/>
      <c r="G5193"/>
      <c r="H5193"/>
    </row>
    <row r="5194" spans="1:8" ht="15.75" x14ac:dyDescent="0.25">
      <c r="A5194"/>
      <c r="B5194"/>
      <c r="C5194"/>
      <c r="D5194"/>
      <c r="E5194"/>
      <c r="F5194"/>
      <c r="G5194"/>
      <c r="H5194"/>
    </row>
    <row r="5195" spans="1:8" ht="15.75" x14ac:dyDescent="0.25">
      <c r="A5195"/>
      <c r="B5195"/>
      <c r="C5195"/>
      <c r="D5195"/>
      <c r="E5195"/>
      <c r="F5195"/>
      <c r="G5195"/>
      <c r="H5195"/>
    </row>
    <row r="5196" spans="1:8" ht="15.75" x14ac:dyDescent="0.25">
      <c r="A5196"/>
      <c r="B5196"/>
      <c r="C5196"/>
      <c r="D5196"/>
      <c r="E5196"/>
      <c r="F5196"/>
      <c r="G5196"/>
      <c r="H5196"/>
    </row>
    <row r="5197" spans="1:8" ht="15.75" x14ac:dyDescent="0.25">
      <c r="A5197"/>
      <c r="B5197"/>
      <c r="C5197"/>
      <c r="D5197"/>
      <c r="E5197"/>
      <c r="F5197"/>
      <c r="G5197"/>
      <c r="H5197"/>
    </row>
    <row r="5198" spans="1:8" ht="15.75" x14ac:dyDescent="0.25">
      <c r="A5198"/>
      <c r="B5198"/>
      <c r="C5198"/>
      <c r="D5198"/>
      <c r="E5198"/>
      <c r="F5198"/>
      <c r="G5198"/>
      <c r="H5198"/>
    </row>
    <row r="5199" spans="1:8" ht="15.75" x14ac:dyDescent="0.25">
      <c r="A5199"/>
      <c r="B5199"/>
      <c r="C5199"/>
      <c r="D5199"/>
      <c r="E5199"/>
      <c r="F5199"/>
      <c r="G5199"/>
      <c r="H5199"/>
    </row>
    <row r="5200" spans="1:8" ht="15.75" x14ac:dyDescent="0.25">
      <c r="A5200"/>
      <c r="B5200"/>
      <c r="C5200"/>
      <c r="D5200"/>
      <c r="E5200"/>
      <c r="F5200"/>
      <c r="G5200"/>
      <c r="H5200"/>
    </row>
    <row r="5201" spans="1:8" ht="15.75" x14ac:dyDescent="0.25">
      <c r="A5201"/>
      <c r="B5201"/>
      <c r="C5201"/>
      <c r="D5201"/>
      <c r="E5201"/>
      <c r="F5201"/>
      <c r="G5201"/>
      <c r="H5201"/>
    </row>
    <row r="5202" spans="1:8" ht="15.75" x14ac:dyDescent="0.25">
      <c r="A5202"/>
      <c r="B5202"/>
      <c r="C5202"/>
      <c r="D5202"/>
      <c r="E5202"/>
      <c r="F5202"/>
      <c r="G5202"/>
      <c r="H5202"/>
    </row>
    <row r="5203" spans="1:8" ht="15.75" x14ac:dyDescent="0.25">
      <c r="A5203"/>
      <c r="B5203"/>
      <c r="C5203"/>
      <c r="D5203"/>
      <c r="E5203"/>
      <c r="F5203"/>
      <c r="G5203"/>
      <c r="H5203"/>
    </row>
    <row r="5204" spans="1:8" ht="15.75" x14ac:dyDescent="0.25">
      <c r="A5204"/>
      <c r="B5204"/>
      <c r="C5204"/>
      <c r="D5204"/>
      <c r="E5204"/>
      <c r="F5204"/>
      <c r="G5204"/>
      <c r="H5204"/>
    </row>
    <row r="5205" spans="1:8" ht="15.75" x14ac:dyDescent="0.25">
      <c r="A5205"/>
      <c r="B5205"/>
      <c r="C5205"/>
      <c r="D5205"/>
      <c r="E5205"/>
      <c r="F5205"/>
      <c r="G5205"/>
      <c r="H5205"/>
    </row>
    <row r="5206" spans="1:8" ht="15.75" x14ac:dyDescent="0.25">
      <c r="A5206"/>
      <c r="B5206"/>
      <c r="C5206"/>
      <c r="D5206"/>
      <c r="E5206"/>
      <c r="F5206"/>
      <c r="G5206"/>
      <c r="H5206"/>
    </row>
    <row r="5207" spans="1:8" ht="15.75" x14ac:dyDescent="0.25">
      <c r="A5207"/>
      <c r="B5207"/>
      <c r="C5207"/>
      <c r="D5207"/>
      <c r="E5207"/>
      <c r="F5207"/>
      <c r="G5207"/>
      <c r="H5207"/>
    </row>
    <row r="5208" spans="1:8" ht="15.75" x14ac:dyDescent="0.25">
      <c r="A5208"/>
      <c r="B5208"/>
      <c r="C5208"/>
      <c r="D5208"/>
      <c r="E5208"/>
      <c r="F5208"/>
      <c r="G5208"/>
      <c r="H5208"/>
    </row>
    <row r="5209" spans="1:8" ht="15.75" x14ac:dyDescent="0.25">
      <c r="A5209"/>
      <c r="B5209"/>
      <c r="C5209"/>
      <c r="D5209"/>
      <c r="E5209"/>
      <c r="F5209"/>
      <c r="G5209"/>
      <c r="H5209"/>
    </row>
    <row r="5210" spans="1:8" ht="15.75" x14ac:dyDescent="0.25">
      <c r="A5210"/>
      <c r="B5210"/>
      <c r="C5210"/>
      <c r="D5210"/>
      <c r="E5210"/>
      <c r="F5210"/>
      <c r="G5210"/>
      <c r="H5210"/>
    </row>
    <row r="5211" spans="1:8" ht="15.75" x14ac:dyDescent="0.25">
      <c r="A5211"/>
      <c r="B5211"/>
      <c r="C5211"/>
      <c r="D5211"/>
      <c r="E5211"/>
      <c r="F5211"/>
      <c r="G5211"/>
      <c r="H5211"/>
    </row>
    <row r="5212" spans="1:8" ht="15.75" x14ac:dyDescent="0.25">
      <c r="A5212"/>
      <c r="B5212"/>
      <c r="C5212"/>
      <c r="D5212"/>
      <c r="E5212"/>
      <c r="F5212"/>
      <c r="G5212"/>
      <c r="H5212"/>
    </row>
    <row r="5213" spans="1:8" ht="15.75" x14ac:dyDescent="0.25">
      <c r="A5213"/>
      <c r="B5213"/>
      <c r="C5213"/>
      <c r="D5213"/>
      <c r="E5213"/>
      <c r="F5213"/>
      <c r="G5213"/>
      <c r="H5213"/>
    </row>
    <row r="5214" spans="1:8" ht="15.75" x14ac:dyDescent="0.25">
      <c r="A5214"/>
      <c r="B5214"/>
      <c r="C5214"/>
      <c r="D5214"/>
      <c r="E5214"/>
      <c r="F5214"/>
      <c r="G5214"/>
      <c r="H5214"/>
    </row>
    <row r="5215" spans="1:8" ht="15.75" x14ac:dyDescent="0.25">
      <c r="A5215"/>
      <c r="B5215"/>
      <c r="C5215"/>
      <c r="D5215"/>
      <c r="E5215"/>
      <c r="F5215"/>
      <c r="G5215"/>
      <c r="H5215"/>
    </row>
    <row r="5216" spans="1:8" ht="15.75" x14ac:dyDescent="0.25">
      <c r="A5216"/>
      <c r="B5216"/>
      <c r="C5216"/>
      <c r="D5216"/>
      <c r="E5216"/>
      <c r="F5216"/>
      <c r="G5216"/>
      <c r="H5216"/>
    </row>
    <row r="5217" spans="1:8" ht="15.75" x14ac:dyDescent="0.25">
      <c r="A5217"/>
      <c r="B5217"/>
      <c r="C5217"/>
      <c r="D5217"/>
      <c r="E5217"/>
      <c r="F5217"/>
      <c r="G5217"/>
      <c r="H5217"/>
    </row>
    <row r="5218" spans="1:8" ht="15.75" x14ac:dyDescent="0.25">
      <c r="A5218"/>
      <c r="B5218"/>
      <c r="C5218"/>
      <c r="D5218"/>
      <c r="E5218"/>
      <c r="F5218"/>
      <c r="G5218"/>
      <c r="H5218"/>
    </row>
    <row r="5219" spans="1:8" ht="15.75" x14ac:dyDescent="0.25">
      <c r="A5219"/>
      <c r="B5219"/>
      <c r="C5219"/>
      <c r="D5219"/>
      <c r="E5219"/>
      <c r="F5219"/>
      <c r="G5219"/>
      <c r="H5219"/>
    </row>
    <row r="5220" spans="1:8" ht="15.75" x14ac:dyDescent="0.25">
      <c r="A5220"/>
      <c r="B5220"/>
      <c r="C5220"/>
      <c r="D5220"/>
      <c r="E5220"/>
      <c r="F5220"/>
      <c r="G5220"/>
      <c r="H5220"/>
    </row>
    <row r="5221" spans="1:8" ht="15.75" x14ac:dyDescent="0.25">
      <c r="A5221"/>
      <c r="B5221"/>
      <c r="C5221"/>
      <c r="D5221"/>
      <c r="E5221"/>
      <c r="F5221"/>
      <c r="G5221"/>
      <c r="H5221"/>
    </row>
    <row r="5222" spans="1:8" ht="15.75" x14ac:dyDescent="0.25">
      <c r="A5222"/>
      <c r="B5222"/>
      <c r="C5222"/>
      <c r="D5222"/>
      <c r="E5222"/>
      <c r="F5222"/>
      <c r="G5222"/>
      <c r="H5222"/>
    </row>
    <row r="5223" spans="1:8" ht="15.75" x14ac:dyDescent="0.25">
      <c r="A5223"/>
      <c r="B5223"/>
      <c r="C5223"/>
      <c r="D5223"/>
      <c r="E5223"/>
      <c r="F5223"/>
      <c r="G5223"/>
      <c r="H5223"/>
    </row>
    <row r="5224" spans="1:8" ht="15.75" x14ac:dyDescent="0.25">
      <c r="A5224"/>
      <c r="B5224"/>
      <c r="C5224"/>
      <c r="D5224"/>
      <c r="E5224"/>
      <c r="F5224"/>
      <c r="G5224"/>
      <c r="H5224"/>
    </row>
    <row r="5225" spans="1:8" ht="15.75" x14ac:dyDescent="0.25">
      <c r="A5225"/>
      <c r="B5225"/>
      <c r="C5225"/>
      <c r="D5225"/>
      <c r="E5225"/>
      <c r="F5225"/>
      <c r="G5225"/>
      <c r="H5225"/>
    </row>
    <row r="5226" spans="1:8" ht="15.75" x14ac:dyDescent="0.25">
      <c r="A5226"/>
      <c r="B5226"/>
      <c r="C5226"/>
      <c r="D5226"/>
      <c r="E5226"/>
      <c r="F5226"/>
      <c r="G5226"/>
      <c r="H5226"/>
    </row>
    <row r="5227" spans="1:8" ht="15.75" x14ac:dyDescent="0.25">
      <c r="A5227"/>
      <c r="B5227"/>
      <c r="C5227"/>
      <c r="D5227"/>
      <c r="E5227"/>
      <c r="F5227"/>
      <c r="G5227"/>
      <c r="H5227"/>
    </row>
    <row r="5228" spans="1:8" ht="15.75" x14ac:dyDescent="0.25">
      <c r="A5228"/>
      <c r="B5228"/>
      <c r="C5228"/>
      <c r="D5228"/>
      <c r="E5228"/>
      <c r="F5228"/>
      <c r="G5228"/>
      <c r="H5228"/>
    </row>
    <row r="5229" spans="1:8" ht="15.75" x14ac:dyDescent="0.25">
      <c r="A5229"/>
      <c r="B5229"/>
      <c r="C5229"/>
      <c r="D5229"/>
      <c r="E5229"/>
      <c r="F5229"/>
      <c r="G5229"/>
      <c r="H5229"/>
    </row>
    <row r="5230" spans="1:8" ht="15.75" x14ac:dyDescent="0.25">
      <c r="A5230"/>
      <c r="B5230"/>
      <c r="C5230"/>
      <c r="D5230"/>
      <c r="E5230"/>
      <c r="F5230"/>
      <c r="G5230"/>
      <c r="H5230"/>
    </row>
    <row r="5231" spans="1:8" ht="15.75" x14ac:dyDescent="0.25">
      <c r="A5231"/>
      <c r="B5231"/>
      <c r="C5231"/>
      <c r="D5231"/>
      <c r="E5231"/>
      <c r="F5231"/>
      <c r="G5231"/>
      <c r="H5231"/>
    </row>
    <row r="5232" spans="1:8" ht="15.75" x14ac:dyDescent="0.25">
      <c r="A5232"/>
      <c r="B5232"/>
      <c r="C5232"/>
      <c r="D5232"/>
      <c r="E5232"/>
      <c r="F5232"/>
      <c r="G5232"/>
      <c r="H5232"/>
    </row>
    <row r="5233" spans="1:8" ht="15.75" x14ac:dyDescent="0.25">
      <c r="A5233"/>
      <c r="B5233"/>
      <c r="C5233"/>
      <c r="D5233"/>
      <c r="E5233"/>
      <c r="F5233"/>
      <c r="G5233"/>
      <c r="H5233"/>
    </row>
    <row r="5234" spans="1:8" ht="15.75" x14ac:dyDescent="0.25">
      <c r="A5234"/>
      <c r="B5234"/>
      <c r="C5234"/>
      <c r="D5234"/>
      <c r="E5234"/>
      <c r="F5234"/>
      <c r="G5234"/>
      <c r="H5234"/>
    </row>
    <row r="5235" spans="1:8" ht="15.75" x14ac:dyDescent="0.25">
      <c r="A5235"/>
      <c r="B5235"/>
      <c r="C5235"/>
      <c r="D5235"/>
      <c r="E5235"/>
      <c r="F5235"/>
      <c r="G5235"/>
      <c r="H5235"/>
    </row>
    <row r="5236" spans="1:8" ht="15.75" x14ac:dyDescent="0.25">
      <c r="A5236"/>
      <c r="B5236"/>
      <c r="C5236"/>
      <c r="D5236"/>
      <c r="E5236"/>
      <c r="F5236"/>
      <c r="G5236"/>
      <c r="H5236"/>
    </row>
    <row r="5237" spans="1:8" ht="15.75" x14ac:dyDescent="0.25">
      <c r="A5237"/>
      <c r="B5237"/>
      <c r="C5237"/>
      <c r="D5237"/>
      <c r="E5237"/>
      <c r="F5237"/>
      <c r="G5237"/>
      <c r="H5237"/>
    </row>
    <row r="5238" spans="1:8" ht="15.75" x14ac:dyDescent="0.25">
      <c r="A5238"/>
      <c r="B5238"/>
      <c r="C5238"/>
      <c r="D5238"/>
      <c r="E5238"/>
      <c r="F5238"/>
      <c r="G5238"/>
      <c r="H5238"/>
    </row>
    <row r="5239" spans="1:8" ht="15.75" x14ac:dyDescent="0.25">
      <c r="A5239"/>
      <c r="B5239"/>
      <c r="C5239"/>
      <c r="D5239"/>
      <c r="E5239"/>
      <c r="F5239"/>
      <c r="G5239"/>
      <c r="H5239"/>
    </row>
    <row r="5240" spans="1:8" ht="15.75" x14ac:dyDescent="0.25">
      <c r="A5240"/>
      <c r="B5240"/>
      <c r="C5240"/>
      <c r="D5240"/>
      <c r="E5240"/>
      <c r="F5240"/>
      <c r="G5240"/>
      <c r="H5240"/>
    </row>
    <row r="5241" spans="1:8" ht="15.75" x14ac:dyDescent="0.25">
      <c r="A5241"/>
      <c r="B5241"/>
      <c r="C5241"/>
      <c r="D5241"/>
      <c r="E5241"/>
      <c r="F5241"/>
      <c r="G5241"/>
      <c r="H5241"/>
    </row>
    <row r="5242" spans="1:8" ht="15.75" x14ac:dyDescent="0.25">
      <c r="A5242"/>
      <c r="B5242"/>
      <c r="C5242"/>
      <c r="D5242"/>
      <c r="E5242"/>
      <c r="F5242"/>
      <c r="G5242"/>
      <c r="H5242"/>
    </row>
    <row r="5243" spans="1:8" ht="15.75" x14ac:dyDescent="0.25">
      <c r="A5243"/>
      <c r="B5243"/>
      <c r="C5243"/>
      <c r="D5243"/>
      <c r="E5243"/>
      <c r="F5243"/>
      <c r="G5243"/>
      <c r="H5243"/>
    </row>
    <row r="5244" spans="1:8" ht="15.75" x14ac:dyDescent="0.25">
      <c r="A5244"/>
      <c r="B5244"/>
      <c r="C5244"/>
      <c r="D5244"/>
      <c r="E5244"/>
      <c r="F5244"/>
      <c r="G5244"/>
      <c r="H5244"/>
    </row>
    <row r="5245" spans="1:8" ht="15.75" x14ac:dyDescent="0.25">
      <c r="A5245"/>
      <c r="B5245"/>
      <c r="C5245"/>
      <c r="D5245"/>
      <c r="E5245"/>
      <c r="F5245"/>
      <c r="G5245"/>
      <c r="H5245"/>
    </row>
    <row r="5246" spans="1:8" ht="15.75" x14ac:dyDescent="0.25">
      <c r="A5246"/>
      <c r="B5246"/>
      <c r="C5246"/>
      <c r="D5246"/>
      <c r="E5246"/>
      <c r="F5246"/>
      <c r="G5246"/>
      <c r="H5246"/>
    </row>
    <row r="5247" spans="1:8" ht="15.75" x14ac:dyDescent="0.25">
      <c r="A5247"/>
      <c r="B5247"/>
      <c r="C5247"/>
      <c r="D5247"/>
      <c r="E5247"/>
      <c r="F5247"/>
      <c r="G5247"/>
      <c r="H5247"/>
    </row>
    <row r="5248" spans="1:8" ht="15.75" x14ac:dyDescent="0.25">
      <c r="A5248"/>
      <c r="B5248"/>
      <c r="C5248"/>
      <c r="D5248"/>
      <c r="E5248"/>
      <c r="F5248"/>
      <c r="G5248"/>
      <c r="H5248"/>
    </row>
    <row r="5249" spans="1:8" ht="15.75" x14ac:dyDescent="0.25">
      <c r="A5249"/>
      <c r="B5249"/>
      <c r="C5249"/>
      <c r="D5249"/>
      <c r="E5249"/>
      <c r="F5249"/>
      <c r="G5249"/>
      <c r="H5249"/>
    </row>
    <row r="5250" spans="1:8" ht="15.75" x14ac:dyDescent="0.25">
      <c r="A5250"/>
      <c r="B5250"/>
      <c r="C5250"/>
      <c r="D5250"/>
      <c r="E5250"/>
      <c r="F5250"/>
      <c r="G5250"/>
      <c r="H5250"/>
    </row>
    <row r="5251" spans="1:8" ht="15.75" x14ac:dyDescent="0.25">
      <c r="A5251"/>
      <c r="B5251"/>
      <c r="C5251"/>
      <c r="D5251"/>
      <c r="E5251"/>
      <c r="F5251"/>
      <c r="G5251"/>
      <c r="H5251"/>
    </row>
    <row r="5252" spans="1:8" ht="15.75" x14ac:dyDescent="0.25">
      <c r="A5252"/>
      <c r="B5252"/>
      <c r="C5252"/>
      <c r="D5252"/>
      <c r="E5252"/>
      <c r="F5252"/>
      <c r="G5252"/>
      <c r="H5252"/>
    </row>
    <row r="5253" spans="1:8" ht="15.75" x14ac:dyDescent="0.25">
      <c r="A5253"/>
      <c r="B5253"/>
      <c r="C5253"/>
      <c r="D5253"/>
      <c r="E5253"/>
      <c r="F5253"/>
      <c r="G5253"/>
      <c r="H5253"/>
    </row>
    <row r="5254" spans="1:8" ht="15.75" x14ac:dyDescent="0.25">
      <c r="A5254"/>
      <c r="B5254"/>
      <c r="C5254"/>
      <c r="D5254"/>
      <c r="E5254"/>
      <c r="F5254"/>
      <c r="G5254"/>
      <c r="H5254"/>
    </row>
    <row r="5255" spans="1:8" ht="15.75" x14ac:dyDescent="0.25">
      <c r="A5255"/>
      <c r="B5255"/>
      <c r="C5255"/>
      <c r="D5255"/>
      <c r="E5255"/>
      <c r="F5255"/>
      <c r="G5255"/>
      <c r="H5255"/>
    </row>
    <row r="5256" spans="1:8" ht="15.75" x14ac:dyDescent="0.25">
      <c r="A5256"/>
      <c r="B5256"/>
      <c r="C5256"/>
      <c r="D5256"/>
      <c r="E5256"/>
      <c r="F5256"/>
      <c r="G5256"/>
      <c r="H5256"/>
    </row>
    <row r="5257" spans="1:8" ht="15.75" x14ac:dyDescent="0.25">
      <c r="A5257"/>
      <c r="B5257"/>
      <c r="C5257"/>
      <c r="D5257"/>
      <c r="E5257"/>
      <c r="F5257"/>
      <c r="G5257"/>
      <c r="H5257"/>
    </row>
    <row r="5258" spans="1:8" ht="15.75" x14ac:dyDescent="0.25">
      <c r="A5258"/>
      <c r="B5258"/>
      <c r="C5258"/>
      <c r="D5258"/>
      <c r="E5258"/>
      <c r="F5258"/>
      <c r="G5258"/>
      <c r="H5258"/>
    </row>
    <row r="5259" spans="1:8" ht="15.75" x14ac:dyDescent="0.25">
      <c r="A5259"/>
      <c r="B5259"/>
      <c r="C5259"/>
      <c r="D5259"/>
      <c r="E5259"/>
      <c r="F5259"/>
      <c r="G5259"/>
      <c r="H5259"/>
    </row>
    <row r="5260" spans="1:8" ht="15.75" x14ac:dyDescent="0.25">
      <c r="A5260"/>
      <c r="B5260"/>
      <c r="C5260"/>
      <c r="D5260"/>
      <c r="E5260"/>
      <c r="F5260"/>
      <c r="G5260"/>
      <c r="H5260"/>
    </row>
    <row r="5261" spans="1:8" ht="15.75" x14ac:dyDescent="0.25">
      <c r="A5261"/>
      <c r="B5261"/>
      <c r="C5261"/>
      <c r="D5261"/>
      <c r="E5261"/>
      <c r="F5261"/>
      <c r="G5261"/>
      <c r="H5261"/>
    </row>
    <row r="5262" spans="1:8" ht="15.75" x14ac:dyDescent="0.25">
      <c r="A5262"/>
      <c r="B5262"/>
      <c r="C5262"/>
      <c r="D5262"/>
      <c r="E5262"/>
      <c r="F5262"/>
      <c r="G5262"/>
      <c r="H5262"/>
    </row>
    <row r="5263" spans="1:8" ht="15.75" x14ac:dyDescent="0.25">
      <c r="A5263"/>
      <c r="B5263"/>
      <c r="C5263"/>
      <c r="D5263"/>
      <c r="E5263"/>
      <c r="F5263"/>
      <c r="G5263"/>
      <c r="H5263"/>
    </row>
    <row r="5264" spans="1:8" ht="15.75" x14ac:dyDescent="0.25">
      <c r="A5264"/>
      <c r="B5264"/>
      <c r="C5264"/>
      <c r="D5264"/>
      <c r="E5264"/>
      <c r="F5264"/>
      <c r="G5264"/>
      <c r="H5264"/>
    </row>
    <row r="5265" spans="1:8" ht="15.75" x14ac:dyDescent="0.25">
      <c r="A5265"/>
      <c r="B5265"/>
      <c r="C5265"/>
      <c r="D5265"/>
      <c r="E5265"/>
      <c r="F5265"/>
      <c r="G5265"/>
      <c r="H5265"/>
    </row>
    <row r="5266" spans="1:8" ht="15.75" x14ac:dyDescent="0.25">
      <c r="A5266"/>
      <c r="B5266"/>
      <c r="C5266"/>
      <c r="D5266"/>
      <c r="E5266"/>
      <c r="F5266"/>
      <c r="G5266"/>
      <c r="H5266"/>
    </row>
    <row r="5267" spans="1:8" ht="15.75" x14ac:dyDescent="0.25">
      <c r="A5267"/>
      <c r="B5267"/>
      <c r="C5267"/>
      <c r="D5267"/>
      <c r="E5267"/>
      <c r="F5267"/>
      <c r="G5267"/>
      <c r="H5267"/>
    </row>
    <row r="5268" spans="1:8" ht="15.75" x14ac:dyDescent="0.25">
      <c r="A5268"/>
      <c r="B5268"/>
      <c r="C5268"/>
      <c r="D5268"/>
      <c r="E5268"/>
      <c r="F5268"/>
      <c r="G5268"/>
      <c r="H5268"/>
    </row>
    <row r="5269" spans="1:8" ht="15.75" x14ac:dyDescent="0.25">
      <c r="A5269"/>
      <c r="B5269"/>
      <c r="C5269"/>
      <c r="D5269"/>
      <c r="E5269"/>
      <c r="F5269"/>
      <c r="G5269"/>
      <c r="H5269"/>
    </row>
    <row r="5270" spans="1:8" ht="15.75" x14ac:dyDescent="0.25">
      <c r="A5270"/>
      <c r="B5270"/>
      <c r="C5270"/>
      <c r="D5270"/>
      <c r="E5270"/>
      <c r="F5270"/>
      <c r="G5270"/>
      <c r="H5270"/>
    </row>
    <row r="5271" spans="1:8" ht="15.75" x14ac:dyDescent="0.25">
      <c r="A5271"/>
      <c r="B5271"/>
      <c r="C5271"/>
      <c r="D5271"/>
      <c r="E5271"/>
      <c r="F5271"/>
      <c r="G5271"/>
      <c r="H5271"/>
    </row>
    <row r="5272" spans="1:8" ht="15.75" x14ac:dyDescent="0.25">
      <c r="A5272"/>
      <c r="B5272"/>
      <c r="C5272"/>
      <c r="D5272"/>
      <c r="E5272"/>
      <c r="F5272"/>
      <c r="G5272"/>
      <c r="H5272"/>
    </row>
    <row r="5273" spans="1:8" ht="15.75" x14ac:dyDescent="0.25">
      <c r="A5273"/>
      <c r="B5273"/>
      <c r="C5273"/>
      <c r="D5273"/>
      <c r="E5273"/>
      <c r="F5273"/>
      <c r="G5273"/>
      <c r="H5273"/>
    </row>
    <row r="5274" spans="1:8" ht="15.75" x14ac:dyDescent="0.25">
      <c r="A5274"/>
      <c r="B5274"/>
      <c r="C5274"/>
      <c r="D5274"/>
      <c r="E5274"/>
      <c r="F5274"/>
      <c r="G5274"/>
      <c r="H5274"/>
    </row>
    <row r="5275" spans="1:8" ht="15.75" x14ac:dyDescent="0.25">
      <c r="A5275"/>
      <c r="B5275"/>
      <c r="C5275"/>
      <c r="D5275"/>
      <c r="E5275"/>
      <c r="F5275"/>
      <c r="G5275"/>
      <c r="H5275"/>
    </row>
    <row r="5276" spans="1:8" ht="15.75" x14ac:dyDescent="0.25">
      <c r="A5276"/>
      <c r="B5276"/>
      <c r="C5276"/>
      <c r="D5276"/>
      <c r="E5276"/>
      <c r="F5276"/>
      <c r="G5276"/>
      <c r="H5276"/>
    </row>
    <row r="5277" spans="1:8" ht="15.75" x14ac:dyDescent="0.25">
      <c r="A5277"/>
      <c r="B5277"/>
      <c r="C5277"/>
      <c r="D5277"/>
      <c r="E5277"/>
      <c r="F5277"/>
      <c r="G5277"/>
      <c r="H5277"/>
    </row>
    <row r="5278" spans="1:8" ht="15.75" x14ac:dyDescent="0.25">
      <c r="A5278"/>
      <c r="B5278"/>
      <c r="C5278"/>
      <c r="D5278"/>
      <c r="E5278"/>
      <c r="F5278"/>
      <c r="G5278"/>
      <c r="H5278"/>
    </row>
    <row r="5279" spans="1:8" ht="15.75" x14ac:dyDescent="0.25">
      <c r="A5279"/>
      <c r="B5279"/>
      <c r="C5279"/>
      <c r="D5279"/>
      <c r="E5279"/>
      <c r="F5279"/>
      <c r="G5279"/>
      <c r="H5279"/>
    </row>
    <row r="5280" spans="1:8" ht="15.75" x14ac:dyDescent="0.25">
      <c r="A5280"/>
      <c r="B5280"/>
      <c r="C5280"/>
      <c r="D5280"/>
      <c r="E5280"/>
      <c r="F5280"/>
      <c r="G5280"/>
      <c r="H5280"/>
    </row>
    <row r="5281" spans="1:8" ht="15.75" x14ac:dyDescent="0.25">
      <c r="A5281"/>
      <c r="B5281"/>
      <c r="C5281"/>
      <c r="D5281"/>
      <c r="E5281"/>
      <c r="F5281"/>
      <c r="G5281"/>
      <c r="H5281"/>
    </row>
    <row r="5282" spans="1:8" ht="15.75" x14ac:dyDescent="0.25">
      <c r="A5282"/>
      <c r="B5282"/>
      <c r="C5282"/>
      <c r="D5282"/>
      <c r="E5282"/>
      <c r="F5282"/>
      <c r="G5282"/>
      <c r="H5282"/>
    </row>
    <row r="5283" spans="1:8" ht="15.75" x14ac:dyDescent="0.25">
      <c r="A5283"/>
      <c r="B5283"/>
      <c r="C5283"/>
      <c r="D5283"/>
      <c r="E5283"/>
      <c r="F5283"/>
      <c r="G5283"/>
      <c r="H5283"/>
    </row>
    <row r="5284" spans="1:8" ht="15.75" x14ac:dyDescent="0.25">
      <c r="A5284"/>
      <c r="B5284"/>
      <c r="C5284"/>
      <c r="D5284"/>
      <c r="E5284"/>
      <c r="F5284"/>
      <c r="G5284"/>
      <c r="H5284"/>
    </row>
    <row r="5285" spans="1:8" ht="15.75" x14ac:dyDescent="0.25">
      <c r="A5285"/>
      <c r="B5285"/>
      <c r="C5285"/>
      <c r="D5285"/>
      <c r="E5285"/>
      <c r="F5285"/>
      <c r="G5285"/>
      <c r="H5285"/>
    </row>
    <row r="5286" spans="1:8" ht="15.75" x14ac:dyDescent="0.25">
      <c r="A5286"/>
      <c r="B5286"/>
      <c r="C5286"/>
      <c r="D5286"/>
      <c r="E5286"/>
      <c r="F5286"/>
      <c r="G5286"/>
      <c r="H5286"/>
    </row>
    <row r="5287" spans="1:8" ht="15.75" x14ac:dyDescent="0.25">
      <c r="A5287"/>
      <c r="B5287"/>
      <c r="C5287"/>
      <c r="D5287"/>
      <c r="E5287"/>
      <c r="F5287"/>
      <c r="G5287"/>
      <c r="H5287"/>
    </row>
    <row r="5288" spans="1:8" ht="15.75" x14ac:dyDescent="0.25">
      <c r="A5288"/>
      <c r="B5288"/>
      <c r="C5288"/>
      <c r="D5288"/>
      <c r="E5288"/>
      <c r="F5288"/>
      <c r="G5288"/>
      <c r="H5288"/>
    </row>
    <row r="5289" spans="1:8" ht="15.75" x14ac:dyDescent="0.25">
      <c r="A5289"/>
      <c r="B5289"/>
      <c r="C5289"/>
      <c r="D5289"/>
      <c r="E5289"/>
      <c r="F5289"/>
      <c r="G5289"/>
      <c r="H5289"/>
    </row>
    <row r="5290" spans="1:8" ht="15.75" x14ac:dyDescent="0.25">
      <c r="A5290"/>
      <c r="B5290"/>
      <c r="C5290"/>
      <c r="D5290"/>
      <c r="E5290"/>
      <c r="F5290"/>
      <c r="G5290"/>
      <c r="H5290"/>
    </row>
    <row r="5291" spans="1:8" ht="15.75" x14ac:dyDescent="0.25">
      <c r="A5291"/>
      <c r="B5291"/>
      <c r="C5291"/>
      <c r="D5291"/>
      <c r="E5291"/>
      <c r="F5291"/>
      <c r="G5291"/>
      <c r="H5291"/>
    </row>
    <row r="5292" spans="1:8" ht="15.75" x14ac:dyDescent="0.25">
      <c r="A5292"/>
      <c r="B5292"/>
      <c r="C5292"/>
      <c r="D5292"/>
      <c r="E5292"/>
      <c r="F5292"/>
      <c r="G5292"/>
      <c r="H5292"/>
    </row>
    <row r="5293" spans="1:8" ht="15.75" x14ac:dyDescent="0.25">
      <c r="A5293"/>
      <c r="B5293"/>
      <c r="C5293"/>
      <c r="D5293"/>
      <c r="E5293"/>
      <c r="F5293"/>
      <c r="G5293"/>
      <c r="H5293"/>
    </row>
    <row r="5294" spans="1:8" ht="15.75" x14ac:dyDescent="0.25">
      <c r="A5294"/>
      <c r="B5294"/>
      <c r="C5294"/>
      <c r="D5294"/>
      <c r="E5294"/>
      <c r="F5294"/>
      <c r="G5294"/>
      <c r="H5294"/>
    </row>
    <row r="5295" spans="1:8" ht="15.75" x14ac:dyDescent="0.25">
      <c r="A5295"/>
      <c r="B5295"/>
      <c r="C5295"/>
      <c r="D5295"/>
      <c r="E5295"/>
      <c r="F5295"/>
      <c r="G5295"/>
      <c r="H5295"/>
    </row>
    <row r="5296" spans="1:8" ht="15.75" x14ac:dyDescent="0.25">
      <c r="A5296"/>
      <c r="B5296"/>
      <c r="C5296"/>
      <c r="D5296"/>
      <c r="E5296"/>
      <c r="F5296"/>
      <c r="G5296"/>
      <c r="H5296"/>
    </row>
    <row r="5297" spans="1:8" ht="15.75" x14ac:dyDescent="0.25">
      <c r="A5297"/>
      <c r="B5297"/>
      <c r="C5297"/>
      <c r="D5297"/>
      <c r="E5297"/>
      <c r="F5297"/>
      <c r="G5297"/>
      <c r="H5297"/>
    </row>
    <row r="5298" spans="1:8" ht="15.75" x14ac:dyDescent="0.25">
      <c r="A5298"/>
      <c r="B5298"/>
      <c r="C5298"/>
      <c r="D5298"/>
      <c r="E5298"/>
      <c r="F5298"/>
      <c r="G5298"/>
      <c r="H5298"/>
    </row>
    <row r="5299" spans="1:8" ht="15.75" x14ac:dyDescent="0.25">
      <c r="A5299"/>
      <c r="B5299"/>
      <c r="C5299"/>
      <c r="D5299"/>
      <c r="E5299"/>
      <c r="F5299"/>
      <c r="G5299"/>
      <c r="H5299"/>
    </row>
    <row r="5300" spans="1:8" ht="15.75" x14ac:dyDescent="0.25">
      <c r="A5300"/>
      <c r="B5300"/>
      <c r="C5300"/>
      <c r="D5300"/>
      <c r="E5300"/>
      <c r="F5300"/>
      <c r="G5300"/>
      <c r="H5300"/>
    </row>
    <row r="5301" spans="1:8" ht="15.75" x14ac:dyDescent="0.25">
      <c r="A5301"/>
      <c r="B5301"/>
      <c r="C5301"/>
      <c r="D5301"/>
      <c r="E5301"/>
      <c r="F5301"/>
      <c r="G5301"/>
      <c r="H5301"/>
    </row>
    <row r="5302" spans="1:8" ht="15.75" x14ac:dyDescent="0.25">
      <c r="A5302"/>
      <c r="B5302"/>
      <c r="C5302"/>
      <c r="D5302"/>
      <c r="E5302"/>
      <c r="F5302"/>
      <c r="G5302"/>
      <c r="H5302"/>
    </row>
    <row r="5303" spans="1:8" ht="15.75" x14ac:dyDescent="0.25">
      <c r="A5303"/>
      <c r="B5303"/>
      <c r="C5303"/>
      <c r="D5303"/>
      <c r="E5303"/>
      <c r="F5303"/>
      <c r="G5303"/>
      <c r="H5303"/>
    </row>
    <row r="5304" spans="1:8" ht="15.75" x14ac:dyDescent="0.25">
      <c r="A5304"/>
      <c r="B5304"/>
      <c r="C5304"/>
      <c r="D5304"/>
      <c r="E5304"/>
      <c r="F5304"/>
      <c r="G5304"/>
      <c r="H5304"/>
    </row>
    <row r="5305" spans="1:8" ht="15.75" x14ac:dyDescent="0.25">
      <c r="A5305"/>
      <c r="B5305"/>
      <c r="C5305"/>
      <c r="D5305"/>
      <c r="E5305"/>
      <c r="F5305"/>
      <c r="G5305"/>
      <c r="H5305"/>
    </row>
    <row r="5306" spans="1:8" ht="15.75" x14ac:dyDescent="0.25">
      <c r="A5306"/>
      <c r="B5306"/>
      <c r="C5306"/>
      <c r="D5306"/>
      <c r="E5306"/>
      <c r="F5306"/>
      <c r="G5306"/>
      <c r="H5306"/>
    </row>
    <row r="5307" spans="1:8" ht="15.75" x14ac:dyDescent="0.25">
      <c r="A5307"/>
      <c r="B5307"/>
      <c r="C5307"/>
      <c r="D5307"/>
      <c r="E5307"/>
      <c r="F5307"/>
      <c r="G5307"/>
      <c r="H5307"/>
    </row>
    <row r="5308" spans="1:8" ht="15.75" x14ac:dyDescent="0.25">
      <c r="A5308"/>
      <c r="B5308"/>
      <c r="C5308"/>
      <c r="D5308"/>
      <c r="E5308"/>
      <c r="F5308"/>
      <c r="G5308"/>
      <c r="H5308"/>
    </row>
    <row r="5309" spans="1:8" ht="15.75" x14ac:dyDescent="0.25">
      <c r="A5309"/>
      <c r="B5309"/>
      <c r="C5309"/>
      <c r="D5309"/>
      <c r="E5309"/>
      <c r="F5309"/>
      <c r="G5309"/>
      <c r="H5309"/>
    </row>
    <row r="5310" spans="1:8" ht="15.75" x14ac:dyDescent="0.25">
      <c r="A5310"/>
      <c r="B5310"/>
      <c r="C5310"/>
      <c r="D5310"/>
      <c r="E5310"/>
      <c r="F5310"/>
      <c r="G5310"/>
      <c r="H5310"/>
    </row>
    <row r="5311" spans="1:8" ht="15.75" x14ac:dyDescent="0.25">
      <c r="A5311"/>
      <c r="B5311"/>
      <c r="C5311"/>
      <c r="D5311"/>
      <c r="E5311"/>
      <c r="F5311"/>
      <c r="G5311"/>
      <c r="H5311"/>
    </row>
    <row r="5312" spans="1:8" ht="15.75" x14ac:dyDescent="0.25">
      <c r="A5312"/>
      <c r="B5312"/>
      <c r="C5312"/>
      <c r="D5312"/>
      <c r="E5312"/>
      <c r="F5312"/>
      <c r="G5312"/>
      <c r="H5312"/>
    </row>
    <row r="5313" spans="1:8" ht="15.75" x14ac:dyDescent="0.25">
      <c r="A5313"/>
      <c r="B5313"/>
      <c r="C5313"/>
      <c r="D5313"/>
      <c r="E5313"/>
      <c r="F5313"/>
      <c r="G5313"/>
      <c r="H5313"/>
    </row>
    <row r="5314" spans="1:8" ht="15.75" x14ac:dyDescent="0.25">
      <c r="A5314"/>
      <c r="B5314"/>
      <c r="C5314"/>
      <c r="D5314"/>
      <c r="E5314"/>
      <c r="F5314"/>
      <c r="G5314"/>
      <c r="H5314"/>
    </row>
    <row r="5315" spans="1:8" ht="15.75" x14ac:dyDescent="0.25">
      <c r="A5315"/>
      <c r="B5315"/>
      <c r="C5315"/>
      <c r="D5315"/>
      <c r="E5315"/>
      <c r="F5315"/>
      <c r="G5315"/>
      <c r="H5315"/>
    </row>
    <row r="5316" spans="1:8" ht="15.75" x14ac:dyDescent="0.25">
      <c r="A5316"/>
      <c r="B5316"/>
      <c r="C5316"/>
      <c r="D5316"/>
      <c r="E5316"/>
      <c r="F5316"/>
      <c r="G5316"/>
      <c r="H5316"/>
    </row>
    <row r="5317" spans="1:8" ht="15.75" x14ac:dyDescent="0.25">
      <c r="A5317"/>
      <c r="B5317"/>
      <c r="C5317"/>
      <c r="D5317"/>
      <c r="E5317"/>
      <c r="F5317"/>
      <c r="G5317"/>
      <c r="H5317"/>
    </row>
    <row r="5318" spans="1:8" ht="15.75" x14ac:dyDescent="0.25">
      <c r="A5318"/>
      <c r="B5318"/>
      <c r="C5318"/>
      <c r="D5318"/>
      <c r="E5318"/>
      <c r="F5318"/>
      <c r="G5318"/>
      <c r="H5318"/>
    </row>
    <row r="5319" spans="1:8" ht="15.75" x14ac:dyDescent="0.25">
      <c r="A5319"/>
      <c r="B5319"/>
      <c r="C5319"/>
      <c r="D5319"/>
      <c r="E5319"/>
      <c r="F5319"/>
      <c r="G5319"/>
      <c r="H5319"/>
    </row>
    <row r="5320" spans="1:8" ht="15.75" x14ac:dyDescent="0.25">
      <c r="A5320"/>
      <c r="B5320"/>
      <c r="C5320"/>
      <c r="D5320"/>
      <c r="E5320"/>
      <c r="F5320"/>
      <c r="G5320"/>
      <c r="H5320"/>
    </row>
    <row r="5321" spans="1:8" ht="15.75" x14ac:dyDescent="0.25">
      <c r="A5321"/>
      <c r="B5321"/>
      <c r="C5321"/>
      <c r="D5321"/>
      <c r="E5321"/>
      <c r="F5321"/>
      <c r="G5321"/>
      <c r="H5321"/>
    </row>
    <row r="5322" spans="1:8" ht="15.75" x14ac:dyDescent="0.25">
      <c r="A5322"/>
      <c r="B5322"/>
      <c r="C5322"/>
      <c r="D5322"/>
      <c r="E5322"/>
      <c r="F5322"/>
      <c r="G5322"/>
      <c r="H5322"/>
    </row>
    <row r="5323" spans="1:8" ht="15.75" x14ac:dyDescent="0.25">
      <c r="A5323"/>
      <c r="B5323"/>
      <c r="C5323"/>
      <c r="D5323"/>
      <c r="E5323"/>
      <c r="F5323"/>
      <c r="G5323"/>
      <c r="H5323"/>
    </row>
    <row r="5324" spans="1:8" ht="15.75" x14ac:dyDescent="0.25">
      <c r="A5324"/>
      <c r="B5324"/>
      <c r="C5324"/>
      <c r="D5324"/>
      <c r="E5324"/>
      <c r="F5324"/>
      <c r="G5324"/>
      <c r="H5324"/>
    </row>
    <row r="5325" spans="1:8" ht="15.75" x14ac:dyDescent="0.25">
      <c r="A5325"/>
      <c r="B5325"/>
      <c r="C5325"/>
      <c r="D5325"/>
      <c r="E5325"/>
      <c r="F5325"/>
      <c r="G5325"/>
      <c r="H5325"/>
    </row>
    <row r="5326" spans="1:8" ht="15.75" x14ac:dyDescent="0.25">
      <c r="A5326"/>
      <c r="B5326"/>
      <c r="C5326"/>
      <c r="D5326"/>
      <c r="E5326"/>
      <c r="F5326"/>
      <c r="G5326"/>
      <c r="H5326"/>
    </row>
    <row r="5327" spans="1:8" ht="15.75" x14ac:dyDescent="0.25">
      <c r="A5327"/>
      <c r="B5327"/>
      <c r="C5327"/>
      <c r="D5327"/>
      <c r="E5327"/>
      <c r="F5327"/>
      <c r="G5327"/>
      <c r="H5327"/>
    </row>
    <row r="5328" spans="1:8" ht="15.75" x14ac:dyDescent="0.25">
      <c r="A5328"/>
      <c r="B5328"/>
      <c r="C5328"/>
      <c r="D5328"/>
      <c r="E5328"/>
      <c r="F5328"/>
      <c r="G5328"/>
      <c r="H5328"/>
    </row>
    <row r="5329" spans="1:8" ht="15.75" x14ac:dyDescent="0.25">
      <c r="A5329"/>
      <c r="B5329"/>
      <c r="C5329"/>
      <c r="D5329"/>
      <c r="E5329"/>
      <c r="F5329"/>
      <c r="G5329"/>
      <c r="H5329"/>
    </row>
    <row r="5330" spans="1:8" ht="15.75" x14ac:dyDescent="0.25">
      <c r="A5330"/>
      <c r="B5330"/>
      <c r="C5330"/>
      <c r="D5330"/>
      <c r="E5330"/>
      <c r="F5330"/>
      <c r="G5330"/>
      <c r="H5330"/>
    </row>
    <row r="5331" spans="1:8" ht="15.75" x14ac:dyDescent="0.25">
      <c r="A5331"/>
      <c r="B5331"/>
      <c r="C5331"/>
      <c r="D5331"/>
      <c r="E5331"/>
      <c r="F5331"/>
      <c r="G5331"/>
      <c r="H5331"/>
    </row>
    <row r="5332" spans="1:8" ht="15.75" x14ac:dyDescent="0.25">
      <c r="A5332"/>
      <c r="B5332"/>
      <c r="C5332"/>
      <c r="D5332"/>
      <c r="E5332"/>
      <c r="F5332"/>
      <c r="G5332"/>
      <c r="H5332"/>
    </row>
    <row r="5333" spans="1:8" ht="15.75" x14ac:dyDescent="0.25">
      <c r="A5333"/>
      <c r="B5333"/>
      <c r="C5333"/>
      <c r="D5333"/>
      <c r="E5333"/>
      <c r="F5333"/>
      <c r="G5333"/>
      <c r="H5333"/>
    </row>
    <row r="5334" spans="1:8" ht="15.75" x14ac:dyDescent="0.25">
      <c r="A5334"/>
      <c r="B5334"/>
      <c r="C5334"/>
      <c r="D5334"/>
      <c r="E5334"/>
      <c r="F5334"/>
      <c r="G5334"/>
      <c r="H5334"/>
    </row>
    <row r="5335" spans="1:8" ht="15.75" x14ac:dyDescent="0.25">
      <c r="A5335"/>
      <c r="B5335"/>
      <c r="C5335"/>
      <c r="D5335"/>
      <c r="E5335"/>
      <c r="F5335"/>
      <c r="G5335"/>
      <c r="H5335"/>
    </row>
    <row r="5336" spans="1:8" ht="15.75" x14ac:dyDescent="0.25">
      <c r="A5336"/>
      <c r="B5336"/>
      <c r="C5336"/>
      <c r="D5336"/>
      <c r="E5336"/>
      <c r="F5336"/>
      <c r="G5336"/>
      <c r="H5336"/>
    </row>
    <row r="5337" spans="1:8" ht="15.75" x14ac:dyDescent="0.25">
      <c r="A5337"/>
      <c r="B5337"/>
      <c r="C5337"/>
      <c r="D5337"/>
      <c r="E5337"/>
      <c r="F5337"/>
      <c r="G5337"/>
      <c r="H5337"/>
    </row>
    <row r="5338" spans="1:8" ht="15.75" x14ac:dyDescent="0.25">
      <c r="A5338"/>
      <c r="B5338"/>
      <c r="C5338"/>
      <c r="D5338"/>
      <c r="E5338"/>
      <c r="F5338"/>
      <c r="G5338"/>
      <c r="H5338"/>
    </row>
    <row r="5339" spans="1:8" ht="15.75" x14ac:dyDescent="0.25">
      <c r="A5339"/>
      <c r="B5339"/>
      <c r="C5339"/>
      <c r="D5339"/>
      <c r="E5339"/>
      <c r="F5339"/>
      <c r="G5339"/>
      <c r="H5339"/>
    </row>
    <row r="5340" spans="1:8" ht="15.75" x14ac:dyDescent="0.25">
      <c r="A5340"/>
      <c r="B5340"/>
      <c r="C5340"/>
      <c r="D5340"/>
      <c r="E5340"/>
      <c r="F5340"/>
      <c r="G5340"/>
      <c r="H5340"/>
    </row>
    <row r="5341" spans="1:8" ht="15.75" x14ac:dyDescent="0.25">
      <c r="A5341"/>
      <c r="B5341"/>
      <c r="C5341"/>
      <c r="D5341"/>
      <c r="E5341"/>
      <c r="F5341"/>
      <c r="G5341"/>
      <c r="H5341"/>
    </row>
    <row r="5342" spans="1:8" ht="15.75" x14ac:dyDescent="0.25">
      <c r="A5342"/>
      <c r="B5342"/>
      <c r="C5342"/>
      <c r="D5342"/>
      <c r="E5342"/>
      <c r="F5342"/>
      <c r="G5342"/>
      <c r="H5342"/>
    </row>
    <row r="5343" spans="1:8" ht="15.75" x14ac:dyDescent="0.25">
      <c r="A5343"/>
      <c r="B5343"/>
      <c r="C5343"/>
      <c r="D5343"/>
      <c r="E5343"/>
      <c r="F5343"/>
      <c r="G5343"/>
      <c r="H5343"/>
    </row>
    <row r="5344" spans="1:8" ht="15.75" x14ac:dyDescent="0.25">
      <c r="A5344"/>
      <c r="B5344"/>
      <c r="C5344"/>
      <c r="D5344"/>
      <c r="E5344"/>
      <c r="F5344"/>
      <c r="G5344"/>
      <c r="H5344"/>
    </row>
    <row r="5345" spans="1:8" ht="15.75" x14ac:dyDescent="0.25">
      <c r="A5345"/>
      <c r="B5345"/>
      <c r="C5345"/>
      <c r="D5345"/>
      <c r="E5345"/>
      <c r="F5345"/>
      <c r="G5345"/>
      <c r="H5345"/>
    </row>
    <row r="5346" spans="1:8" ht="15.75" x14ac:dyDescent="0.25">
      <c r="A5346"/>
      <c r="B5346"/>
      <c r="C5346"/>
      <c r="D5346"/>
      <c r="E5346"/>
      <c r="F5346"/>
      <c r="G5346"/>
      <c r="H5346"/>
    </row>
    <row r="5347" spans="1:8" ht="15.75" x14ac:dyDescent="0.25">
      <c r="A5347"/>
      <c r="B5347"/>
      <c r="C5347"/>
      <c r="D5347"/>
      <c r="E5347"/>
      <c r="F5347"/>
      <c r="G5347"/>
      <c r="H5347"/>
    </row>
    <row r="5348" spans="1:8" ht="15.75" x14ac:dyDescent="0.25">
      <c r="A5348"/>
      <c r="B5348"/>
      <c r="C5348"/>
      <c r="D5348"/>
      <c r="E5348"/>
      <c r="F5348"/>
      <c r="G5348"/>
      <c r="H5348"/>
    </row>
    <row r="5349" spans="1:8" ht="15.75" x14ac:dyDescent="0.25">
      <c r="A5349"/>
      <c r="B5349"/>
      <c r="C5349"/>
      <c r="D5349"/>
      <c r="E5349"/>
      <c r="F5349"/>
      <c r="G5349"/>
      <c r="H5349"/>
    </row>
    <row r="5350" spans="1:8" ht="15.75" x14ac:dyDescent="0.25">
      <c r="A5350"/>
      <c r="B5350"/>
      <c r="C5350"/>
      <c r="D5350"/>
      <c r="E5350"/>
      <c r="F5350"/>
      <c r="G5350"/>
      <c r="H5350"/>
    </row>
    <row r="5351" spans="1:8" ht="15.75" x14ac:dyDescent="0.25">
      <c r="A5351"/>
      <c r="B5351"/>
      <c r="C5351"/>
      <c r="D5351"/>
      <c r="E5351"/>
      <c r="F5351"/>
      <c r="G5351"/>
      <c r="H5351"/>
    </row>
    <row r="5352" spans="1:8" ht="15.75" x14ac:dyDescent="0.25">
      <c r="A5352"/>
      <c r="B5352"/>
      <c r="C5352"/>
      <c r="D5352"/>
      <c r="E5352"/>
      <c r="F5352"/>
      <c r="G5352"/>
      <c r="H5352"/>
    </row>
    <row r="5353" spans="1:8" ht="15.75" x14ac:dyDescent="0.25">
      <c r="A5353"/>
      <c r="B5353"/>
      <c r="C5353"/>
      <c r="D5353"/>
      <c r="E5353"/>
      <c r="F5353"/>
      <c r="G5353"/>
      <c r="H5353"/>
    </row>
    <row r="5354" spans="1:8" ht="15.75" x14ac:dyDescent="0.25">
      <c r="A5354"/>
      <c r="B5354"/>
      <c r="C5354"/>
      <c r="D5354"/>
      <c r="E5354"/>
      <c r="F5354"/>
      <c r="G5354"/>
      <c r="H5354"/>
    </row>
    <row r="5355" spans="1:8" ht="15.75" x14ac:dyDescent="0.25">
      <c r="A5355"/>
      <c r="B5355"/>
      <c r="C5355"/>
      <c r="D5355"/>
      <c r="E5355"/>
      <c r="F5355"/>
      <c r="G5355"/>
      <c r="H5355"/>
    </row>
    <row r="5356" spans="1:8" ht="15.75" x14ac:dyDescent="0.25">
      <c r="A5356"/>
      <c r="B5356"/>
      <c r="C5356"/>
      <c r="D5356"/>
      <c r="E5356"/>
      <c r="F5356"/>
      <c r="G5356"/>
      <c r="H5356"/>
    </row>
    <row r="5357" spans="1:8" ht="15.75" x14ac:dyDescent="0.25">
      <c r="A5357"/>
      <c r="B5357"/>
      <c r="C5357"/>
      <c r="D5357"/>
      <c r="E5357"/>
      <c r="F5357"/>
      <c r="G5357"/>
      <c r="H5357"/>
    </row>
    <row r="5358" spans="1:8" ht="15.75" x14ac:dyDescent="0.25">
      <c r="A5358"/>
      <c r="B5358"/>
      <c r="C5358"/>
      <c r="D5358"/>
      <c r="E5358"/>
      <c r="F5358"/>
      <c r="G5358"/>
      <c r="H5358"/>
    </row>
    <row r="5359" spans="1:8" ht="15.75" x14ac:dyDescent="0.25">
      <c r="A5359"/>
      <c r="B5359"/>
      <c r="C5359"/>
      <c r="D5359"/>
      <c r="E5359"/>
      <c r="F5359"/>
      <c r="G5359"/>
      <c r="H5359"/>
    </row>
    <row r="5360" spans="1:8" ht="15.75" x14ac:dyDescent="0.25">
      <c r="A5360"/>
      <c r="B5360"/>
      <c r="C5360"/>
      <c r="D5360"/>
      <c r="E5360"/>
      <c r="F5360"/>
      <c r="G5360"/>
      <c r="H5360"/>
    </row>
    <row r="5361" spans="1:8" ht="15.75" x14ac:dyDescent="0.25">
      <c r="A5361"/>
      <c r="B5361"/>
      <c r="C5361"/>
      <c r="D5361"/>
      <c r="E5361"/>
      <c r="F5361"/>
      <c r="G5361"/>
      <c r="H5361"/>
    </row>
    <row r="5362" spans="1:8" ht="15.75" x14ac:dyDescent="0.25">
      <c r="A5362"/>
      <c r="B5362"/>
      <c r="C5362"/>
      <c r="D5362"/>
      <c r="E5362"/>
      <c r="F5362"/>
      <c r="G5362"/>
      <c r="H5362"/>
    </row>
    <row r="5363" spans="1:8" ht="15.75" x14ac:dyDescent="0.25">
      <c r="A5363"/>
      <c r="B5363"/>
      <c r="C5363"/>
      <c r="D5363"/>
      <c r="E5363"/>
      <c r="F5363"/>
      <c r="G5363"/>
      <c r="H5363"/>
    </row>
    <row r="5364" spans="1:8" ht="15.75" x14ac:dyDescent="0.25">
      <c r="A5364"/>
      <c r="B5364"/>
      <c r="C5364"/>
      <c r="D5364"/>
      <c r="E5364"/>
      <c r="F5364"/>
      <c r="G5364"/>
      <c r="H5364"/>
    </row>
    <row r="5365" spans="1:8" ht="15.75" x14ac:dyDescent="0.25">
      <c r="A5365"/>
      <c r="B5365"/>
      <c r="C5365"/>
      <c r="D5365"/>
      <c r="E5365"/>
      <c r="F5365"/>
      <c r="G5365"/>
      <c r="H5365"/>
    </row>
    <row r="5366" spans="1:8" ht="15.75" x14ac:dyDescent="0.25">
      <c r="A5366"/>
      <c r="B5366"/>
      <c r="C5366"/>
      <c r="D5366"/>
      <c r="E5366"/>
      <c r="F5366"/>
      <c r="G5366"/>
      <c r="H5366"/>
    </row>
    <row r="5367" spans="1:8" ht="15.75" x14ac:dyDescent="0.25">
      <c r="A5367"/>
      <c r="B5367"/>
      <c r="C5367"/>
      <c r="D5367"/>
      <c r="E5367"/>
      <c r="F5367"/>
      <c r="G5367"/>
      <c r="H5367"/>
    </row>
    <row r="5368" spans="1:8" ht="15.75" x14ac:dyDescent="0.25">
      <c r="A5368"/>
      <c r="B5368"/>
      <c r="C5368"/>
      <c r="D5368"/>
      <c r="E5368"/>
      <c r="F5368"/>
      <c r="G5368"/>
      <c r="H5368"/>
    </row>
    <row r="5369" spans="1:8" ht="15.75" x14ac:dyDescent="0.25">
      <c r="A5369"/>
      <c r="B5369"/>
      <c r="C5369"/>
      <c r="D5369"/>
      <c r="E5369"/>
      <c r="F5369"/>
      <c r="G5369"/>
      <c r="H5369"/>
    </row>
    <row r="5370" spans="1:8" ht="15.75" x14ac:dyDescent="0.25">
      <c r="A5370"/>
      <c r="B5370"/>
      <c r="C5370"/>
      <c r="D5370"/>
      <c r="E5370"/>
      <c r="F5370"/>
      <c r="G5370"/>
      <c r="H5370"/>
    </row>
    <row r="5371" spans="1:8" ht="15.75" x14ac:dyDescent="0.25">
      <c r="A5371"/>
      <c r="B5371"/>
      <c r="C5371"/>
      <c r="D5371"/>
      <c r="E5371"/>
      <c r="F5371"/>
      <c r="G5371"/>
      <c r="H5371"/>
    </row>
    <row r="5372" spans="1:8" ht="15.75" x14ac:dyDescent="0.25">
      <c r="A5372"/>
      <c r="B5372"/>
      <c r="C5372"/>
      <c r="D5372"/>
      <c r="E5372"/>
      <c r="F5372"/>
      <c r="G5372"/>
      <c r="H5372"/>
    </row>
    <row r="5373" spans="1:8" ht="15.75" x14ac:dyDescent="0.25">
      <c r="A5373"/>
      <c r="B5373"/>
      <c r="C5373"/>
      <c r="D5373"/>
      <c r="E5373"/>
      <c r="F5373"/>
      <c r="G5373"/>
      <c r="H5373"/>
    </row>
    <row r="5374" spans="1:8" ht="15.75" x14ac:dyDescent="0.25">
      <c r="A5374"/>
      <c r="B5374"/>
      <c r="C5374"/>
      <c r="D5374"/>
      <c r="E5374"/>
      <c r="F5374"/>
      <c r="G5374"/>
      <c r="H5374"/>
    </row>
    <row r="5375" spans="1:8" ht="15.75" x14ac:dyDescent="0.25">
      <c r="A5375"/>
      <c r="B5375"/>
      <c r="C5375"/>
      <c r="D5375"/>
      <c r="E5375"/>
      <c r="F5375"/>
      <c r="G5375"/>
      <c r="H5375"/>
    </row>
    <row r="5376" spans="1:8" ht="15.75" x14ac:dyDescent="0.25">
      <c r="A5376"/>
      <c r="B5376"/>
      <c r="C5376"/>
      <c r="D5376"/>
      <c r="E5376"/>
      <c r="F5376"/>
      <c r="G5376"/>
      <c r="H5376"/>
    </row>
    <row r="5377" spans="1:8" ht="15.75" x14ac:dyDescent="0.25">
      <c r="A5377"/>
      <c r="B5377"/>
      <c r="C5377"/>
      <c r="D5377"/>
      <c r="E5377"/>
      <c r="F5377"/>
      <c r="G5377"/>
      <c r="H5377"/>
    </row>
    <row r="5378" spans="1:8" ht="15.75" x14ac:dyDescent="0.25">
      <c r="A5378"/>
      <c r="B5378"/>
      <c r="C5378"/>
      <c r="D5378"/>
      <c r="E5378"/>
      <c r="F5378"/>
      <c r="G5378"/>
      <c r="H5378"/>
    </row>
    <row r="5379" spans="1:8" ht="15.75" x14ac:dyDescent="0.25">
      <c r="A5379"/>
      <c r="B5379"/>
      <c r="C5379"/>
      <c r="D5379"/>
      <c r="E5379"/>
      <c r="F5379"/>
      <c r="G5379"/>
      <c r="H5379"/>
    </row>
    <row r="5380" spans="1:8" ht="15.75" x14ac:dyDescent="0.25">
      <c r="A5380"/>
      <c r="B5380"/>
      <c r="C5380"/>
      <c r="D5380"/>
      <c r="E5380"/>
      <c r="F5380"/>
      <c r="G5380"/>
      <c r="H5380"/>
    </row>
    <row r="5381" spans="1:8" ht="15.75" x14ac:dyDescent="0.25">
      <c r="A5381"/>
      <c r="B5381"/>
      <c r="C5381"/>
      <c r="D5381"/>
      <c r="E5381"/>
      <c r="F5381"/>
      <c r="G5381"/>
      <c r="H5381"/>
    </row>
    <row r="5382" spans="1:8" ht="15.75" x14ac:dyDescent="0.25">
      <c r="A5382"/>
      <c r="B5382"/>
      <c r="C5382"/>
      <c r="D5382"/>
      <c r="E5382"/>
      <c r="F5382"/>
      <c r="G5382"/>
      <c r="H5382"/>
    </row>
    <row r="5383" spans="1:8" ht="15.75" x14ac:dyDescent="0.25">
      <c r="A5383"/>
      <c r="B5383"/>
      <c r="C5383"/>
      <c r="D5383"/>
      <c r="E5383"/>
      <c r="F5383"/>
      <c r="G5383"/>
      <c r="H5383"/>
    </row>
    <row r="5384" spans="1:8" ht="15.75" x14ac:dyDescent="0.25">
      <c r="A5384"/>
      <c r="B5384"/>
      <c r="C5384"/>
      <c r="D5384"/>
      <c r="E5384"/>
      <c r="F5384"/>
      <c r="G5384"/>
      <c r="H5384"/>
    </row>
    <row r="5385" spans="1:8" ht="15.75" x14ac:dyDescent="0.25">
      <c r="A5385"/>
      <c r="B5385"/>
      <c r="C5385"/>
      <c r="D5385"/>
      <c r="E5385"/>
      <c r="F5385"/>
      <c r="G5385"/>
      <c r="H5385"/>
    </row>
    <row r="5386" spans="1:8" ht="15.75" x14ac:dyDescent="0.25">
      <c r="A5386"/>
      <c r="B5386"/>
      <c r="C5386"/>
      <c r="D5386"/>
      <c r="E5386"/>
      <c r="F5386"/>
      <c r="G5386"/>
      <c r="H5386"/>
    </row>
    <row r="5387" spans="1:8" ht="15.75" x14ac:dyDescent="0.25">
      <c r="A5387"/>
      <c r="B5387"/>
      <c r="C5387"/>
      <c r="D5387"/>
      <c r="E5387"/>
      <c r="F5387"/>
      <c r="G5387"/>
      <c r="H5387"/>
    </row>
    <row r="5388" spans="1:8" ht="15.75" x14ac:dyDescent="0.25">
      <c r="A5388"/>
      <c r="B5388"/>
      <c r="C5388"/>
      <c r="D5388"/>
      <c r="E5388"/>
      <c r="F5388"/>
      <c r="G5388"/>
      <c r="H5388"/>
    </row>
    <row r="5389" spans="1:8" ht="15.75" x14ac:dyDescent="0.25">
      <c r="A5389"/>
      <c r="B5389"/>
      <c r="C5389"/>
      <c r="D5389"/>
      <c r="E5389"/>
      <c r="F5389"/>
      <c r="G5389"/>
      <c r="H5389"/>
    </row>
    <row r="5390" spans="1:8" ht="15.75" x14ac:dyDescent="0.25">
      <c r="A5390"/>
      <c r="B5390"/>
      <c r="C5390"/>
      <c r="D5390"/>
      <c r="E5390"/>
      <c r="F5390"/>
      <c r="G5390"/>
      <c r="H5390"/>
    </row>
    <row r="5391" spans="1:8" ht="15.75" x14ac:dyDescent="0.25">
      <c r="A5391"/>
      <c r="B5391"/>
      <c r="C5391"/>
      <c r="D5391"/>
      <c r="E5391"/>
      <c r="F5391"/>
      <c r="G5391"/>
      <c r="H5391"/>
    </row>
    <row r="5392" spans="1:8" ht="15.75" x14ac:dyDescent="0.25">
      <c r="A5392"/>
      <c r="B5392"/>
      <c r="C5392"/>
      <c r="D5392"/>
      <c r="E5392"/>
      <c r="F5392"/>
      <c r="G5392"/>
      <c r="H5392"/>
    </row>
    <row r="5393" spans="1:8" ht="15.75" x14ac:dyDescent="0.25">
      <c r="A5393"/>
      <c r="B5393"/>
      <c r="C5393"/>
      <c r="D5393"/>
      <c r="E5393"/>
      <c r="F5393"/>
      <c r="G5393"/>
      <c r="H5393"/>
    </row>
    <row r="5394" spans="1:8" ht="15.75" x14ac:dyDescent="0.25">
      <c r="A5394"/>
      <c r="B5394"/>
      <c r="C5394"/>
      <c r="D5394"/>
      <c r="E5394"/>
      <c r="F5394"/>
      <c r="G5394"/>
      <c r="H5394"/>
    </row>
    <row r="5395" spans="1:8" ht="15.75" x14ac:dyDescent="0.25">
      <c r="A5395"/>
      <c r="B5395"/>
      <c r="C5395"/>
      <c r="D5395"/>
      <c r="E5395"/>
      <c r="F5395"/>
      <c r="G5395"/>
      <c r="H5395"/>
    </row>
    <row r="5396" spans="1:8" ht="15.75" x14ac:dyDescent="0.25">
      <c r="A5396"/>
      <c r="B5396"/>
      <c r="C5396"/>
      <c r="D5396"/>
      <c r="E5396"/>
      <c r="F5396"/>
      <c r="G5396"/>
      <c r="H5396"/>
    </row>
    <row r="5397" spans="1:8" ht="15.75" x14ac:dyDescent="0.25">
      <c r="A5397"/>
      <c r="B5397"/>
      <c r="C5397"/>
      <c r="D5397"/>
      <c r="E5397"/>
      <c r="F5397"/>
      <c r="G5397"/>
      <c r="H5397"/>
    </row>
    <row r="5398" spans="1:8" ht="15.75" x14ac:dyDescent="0.25">
      <c r="A5398"/>
      <c r="B5398"/>
      <c r="C5398"/>
      <c r="D5398"/>
      <c r="E5398"/>
      <c r="F5398"/>
      <c r="G5398"/>
      <c r="H5398"/>
    </row>
    <row r="5399" spans="1:8" ht="15.75" x14ac:dyDescent="0.25">
      <c r="A5399"/>
      <c r="B5399"/>
      <c r="C5399"/>
      <c r="D5399"/>
      <c r="E5399"/>
      <c r="F5399"/>
      <c r="G5399"/>
      <c r="H5399"/>
    </row>
    <row r="5400" spans="1:8" ht="15.75" x14ac:dyDescent="0.25">
      <c r="A5400"/>
      <c r="B5400"/>
      <c r="C5400"/>
      <c r="D5400"/>
      <c r="E5400"/>
      <c r="F5400"/>
      <c r="G5400"/>
      <c r="H5400"/>
    </row>
    <row r="5401" spans="1:8" ht="15.75" x14ac:dyDescent="0.25">
      <c r="A5401"/>
      <c r="B5401"/>
      <c r="C5401"/>
      <c r="D5401"/>
      <c r="E5401"/>
      <c r="F5401"/>
      <c r="G5401"/>
      <c r="H5401"/>
    </row>
    <row r="5402" spans="1:8" ht="15.75" x14ac:dyDescent="0.25">
      <c r="A5402"/>
      <c r="B5402"/>
      <c r="C5402"/>
      <c r="D5402"/>
      <c r="E5402"/>
      <c r="F5402"/>
      <c r="G5402"/>
      <c r="H5402"/>
    </row>
    <row r="5403" spans="1:8" ht="15.75" x14ac:dyDescent="0.25">
      <c r="A5403"/>
      <c r="B5403"/>
      <c r="C5403"/>
      <c r="D5403"/>
      <c r="E5403"/>
      <c r="F5403"/>
      <c r="G5403"/>
      <c r="H5403"/>
    </row>
    <row r="5404" spans="1:8" ht="15.75" x14ac:dyDescent="0.25">
      <c r="A5404"/>
      <c r="B5404"/>
      <c r="C5404"/>
      <c r="D5404"/>
      <c r="E5404"/>
      <c r="F5404"/>
      <c r="G5404"/>
      <c r="H5404"/>
    </row>
    <row r="5405" spans="1:8" ht="15.75" x14ac:dyDescent="0.25">
      <c r="A5405"/>
      <c r="B5405"/>
      <c r="C5405"/>
      <c r="D5405"/>
      <c r="E5405"/>
      <c r="F5405"/>
      <c r="G5405"/>
      <c r="H5405"/>
    </row>
    <row r="5406" spans="1:8" ht="15.75" x14ac:dyDescent="0.25">
      <c r="A5406"/>
      <c r="B5406"/>
      <c r="C5406"/>
      <c r="D5406"/>
      <c r="E5406"/>
      <c r="F5406"/>
      <c r="G5406"/>
      <c r="H5406"/>
    </row>
    <row r="5407" spans="1:8" ht="15.75" x14ac:dyDescent="0.25">
      <c r="A5407"/>
      <c r="B5407"/>
      <c r="C5407"/>
      <c r="D5407"/>
      <c r="E5407"/>
      <c r="F5407"/>
      <c r="G5407"/>
      <c r="H5407"/>
    </row>
    <row r="5408" spans="1:8" ht="15.75" x14ac:dyDescent="0.25">
      <c r="A5408"/>
      <c r="B5408"/>
      <c r="C5408"/>
      <c r="D5408"/>
      <c r="E5408"/>
      <c r="F5408"/>
      <c r="G5408"/>
      <c r="H5408"/>
    </row>
    <row r="5409" spans="1:8" ht="15.75" x14ac:dyDescent="0.25">
      <c r="A5409"/>
      <c r="B5409"/>
      <c r="C5409"/>
      <c r="D5409"/>
      <c r="E5409"/>
      <c r="F5409"/>
      <c r="G5409"/>
      <c r="H5409"/>
    </row>
    <row r="5410" spans="1:8" ht="15.75" x14ac:dyDescent="0.25">
      <c r="A5410"/>
      <c r="B5410"/>
      <c r="C5410"/>
      <c r="D5410"/>
      <c r="E5410"/>
      <c r="F5410"/>
      <c r="G5410"/>
      <c r="H5410"/>
    </row>
    <row r="5411" spans="1:8" ht="15.75" x14ac:dyDescent="0.25">
      <c r="A5411"/>
      <c r="B5411"/>
      <c r="C5411"/>
      <c r="D5411"/>
      <c r="E5411"/>
      <c r="F5411"/>
      <c r="G5411"/>
      <c r="H5411"/>
    </row>
    <row r="5412" spans="1:8" ht="15.75" x14ac:dyDescent="0.25">
      <c r="A5412"/>
      <c r="B5412"/>
      <c r="C5412"/>
      <c r="D5412"/>
      <c r="E5412"/>
      <c r="F5412"/>
      <c r="G5412"/>
      <c r="H5412"/>
    </row>
    <row r="5413" spans="1:8" ht="15.75" x14ac:dyDescent="0.25">
      <c r="A5413"/>
      <c r="B5413"/>
      <c r="C5413"/>
      <c r="D5413"/>
      <c r="E5413"/>
      <c r="F5413"/>
      <c r="G5413"/>
      <c r="H5413"/>
    </row>
    <row r="5414" spans="1:8" ht="15.75" x14ac:dyDescent="0.25">
      <c r="A5414"/>
      <c r="B5414"/>
      <c r="C5414"/>
      <c r="D5414"/>
      <c r="E5414"/>
      <c r="F5414"/>
      <c r="G5414"/>
      <c r="H5414"/>
    </row>
    <row r="5415" spans="1:8" ht="15.75" x14ac:dyDescent="0.25">
      <c r="A5415"/>
      <c r="B5415"/>
      <c r="C5415"/>
      <c r="D5415"/>
      <c r="E5415"/>
      <c r="F5415"/>
      <c r="G5415"/>
      <c r="H5415"/>
    </row>
    <row r="5416" spans="1:8" ht="15.75" x14ac:dyDescent="0.25">
      <c r="A5416"/>
      <c r="B5416"/>
      <c r="C5416"/>
      <c r="D5416"/>
      <c r="E5416"/>
      <c r="F5416"/>
      <c r="G5416"/>
      <c r="H5416"/>
    </row>
    <row r="5417" spans="1:8" ht="15.75" x14ac:dyDescent="0.25">
      <c r="A5417"/>
      <c r="B5417"/>
      <c r="C5417"/>
      <c r="D5417"/>
      <c r="E5417"/>
      <c r="F5417"/>
      <c r="G5417"/>
      <c r="H5417"/>
    </row>
    <row r="5418" spans="1:8" ht="15.75" x14ac:dyDescent="0.25">
      <c r="A5418"/>
      <c r="B5418"/>
      <c r="C5418"/>
      <c r="D5418"/>
      <c r="E5418"/>
      <c r="F5418"/>
      <c r="G5418"/>
      <c r="H5418"/>
    </row>
    <row r="5419" spans="1:8" ht="15.75" x14ac:dyDescent="0.25">
      <c r="A5419"/>
      <c r="B5419"/>
      <c r="C5419"/>
      <c r="D5419"/>
      <c r="E5419"/>
      <c r="F5419"/>
      <c r="G5419"/>
      <c r="H5419"/>
    </row>
    <row r="5420" spans="1:8" ht="15.75" x14ac:dyDescent="0.25">
      <c r="A5420"/>
      <c r="B5420"/>
      <c r="C5420"/>
      <c r="D5420"/>
      <c r="E5420"/>
      <c r="F5420"/>
      <c r="G5420"/>
      <c r="H5420"/>
    </row>
    <row r="5421" spans="1:8" ht="15.75" x14ac:dyDescent="0.25">
      <c r="A5421"/>
      <c r="B5421"/>
      <c r="C5421"/>
      <c r="D5421"/>
      <c r="E5421"/>
      <c r="F5421"/>
      <c r="G5421"/>
      <c r="H5421"/>
    </row>
    <row r="5422" spans="1:8" ht="15.75" x14ac:dyDescent="0.25">
      <c r="A5422"/>
      <c r="B5422"/>
      <c r="C5422"/>
      <c r="D5422"/>
      <c r="E5422"/>
      <c r="F5422"/>
      <c r="G5422"/>
      <c r="H5422"/>
    </row>
    <row r="5423" spans="1:8" ht="15.75" x14ac:dyDescent="0.25">
      <c r="A5423"/>
      <c r="B5423"/>
      <c r="C5423"/>
      <c r="D5423"/>
      <c r="E5423"/>
      <c r="F5423"/>
      <c r="G5423"/>
      <c r="H5423"/>
    </row>
    <row r="5424" spans="1:8" ht="15.75" x14ac:dyDescent="0.25">
      <c r="A5424"/>
      <c r="B5424"/>
      <c r="C5424"/>
      <c r="D5424"/>
      <c r="E5424"/>
      <c r="F5424"/>
      <c r="G5424"/>
      <c r="H5424"/>
    </row>
    <row r="5425" spans="1:8" ht="15.75" x14ac:dyDescent="0.25">
      <c r="A5425"/>
      <c r="B5425"/>
      <c r="C5425"/>
      <c r="D5425"/>
      <c r="E5425"/>
      <c r="F5425"/>
      <c r="G5425"/>
      <c r="H5425"/>
    </row>
    <row r="5426" spans="1:8" ht="15.75" x14ac:dyDescent="0.25">
      <c r="A5426"/>
      <c r="B5426"/>
      <c r="C5426"/>
      <c r="D5426"/>
      <c r="E5426"/>
      <c r="F5426"/>
      <c r="G5426"/>
      <c r="H5426"/>
    </row>
    <row r="5427" spans="1:8" ht="15.75" x14ac:dyDescent="0.25">
      <c r="A5427"/>
      <c r="B5427"/>
      <c r="C5427"/>
      <c r="D5427"/>
      <c r="E5427"/>
      <c r="F5427"/>
      <c r="G5427"/>
      <c r="H5427"/>
    </row>
    <row r="5428" spans="1:8" ht="15.75" x14ac:dyDescent="0.25">
      <c r="A5428"/>
      <c r="B5428"/>
      <c r="C5428"/>
      <c r="D5428"/>
      <c r="E5428"/>
      <c r="F5428"/>
      <c r="G5428"/>
      <c r="H5428"/>
    </row>
    <row r="5429" spans="1:8" ht="15.75" x14ac:dyDescent="0.25">
      <c r="A5429"/>
      <c r="B5429"/>
      <c r="C5429"/>
      <c r="D5429"/>
      <c r="E5429"/>
      <c r="F5429"/>
      <c r="G5429"/>
      <c r="H5429"/>
    </row>
    <row r="5430" spans="1:8" ht="15.75" x14ac:dyDescent="0.25">
      <c r="A5430"/>
      <c r="B5430"/>
      <c r="C5430"/>
      <c r="D5430"/>
      <c r="E5430"/>
      <c r="F5430"/>
      <c r="G5430"/>
      <c r="H5430"/>
    </row>
    <row r="5431" spans="1:8" ht="15.75" x14ac:dyDescent="0.25">
      <c r="A5431"/>
      <c r="B5431"/>
      <c r="C5431"/>
      <c r="D5431"/>
      <c r="E5431"/>
      <c r="F5431"/>
      <c r="G5431"/>
      <c r="H5431"/>
    </row>
    <row r="5432" spans="1:8" ht="15.75" x14ac:dyDescent="0.25">
      <c r="A5432"/>
      <c r="B5432"/>
      <c r="C5432"/>
      <c r="D5432"/>
      <c r="E5432"/>
      <c r="F5432"/>
      <c r="G5432"/>
      <c r="H5432"/>
    </row>
    <row r="5433" spans="1:8" ht="15.75" x14ac:dyDescent="0.25">
      <c r="A5433"/>
      <c r="B5433"/>
      <c r="C5433"/>
      <c r="D5433"/>
      <c r="E5433"/>
      <c r="F5433"/>
      <c r="G5433"/>
      <c r="H5433"/>
    </row>
    <row r="5434" spans="1:8" ht="15.75" x14ac:dyDescent="0.25">
      <c r="A5434"/>
      <c r="B5434"/>
      <c r="C5434"/>
      <c r="D5434"/>
      <c r="E5434"/>
      <c r="F5434"/>
      <c r="G5434"/>
      <c r="H5434"/>
    </row>
    <row r="5435" spans="1:8" ht="15.75" x14ac:dyDescent="0.25">
      <c r="A5435"/>
      <c r="B5435"/>
      <c r="C5435"/>
      <c r="D5435"/>
      <c r="E5435"/>
      <c r="F5435"/>
      <c r="G5435"/>
      <c r="H5435"/>
    </row>
    <row r="5436" spans="1:8" ht="15.75" x14ac:dyDescent="0.25">
      <c r="A5436"/>
      <c r="B5436"/>
      <c r="C5436"/>
      <c r="D5436"/>
      <c r="E5436"/>
      <c r="F5436"/>
      <c r="G5436"/>
      <c r="H5436"/>
    </row>
    <row r="5437" spans="1:8" ht="15.75" x14ac:dyDescent="0.25">
      <c r="A5437"/>
      <c r="B5437"/>
      <c r="C5437"/>
      <c r="D5437"/>
      <c r="E5437"/>
      <c r="F5437"/>
      <c r="G5437"/>
      <c r="H5437"/>
    </row>
    <row r="5438" spans="1:8" ht="15.75" x14ac:dyDescent="0.25">
      <c r="A5438"/>
      <c r="B5438"/>
      <c r="C5438"/>
      <c r="D5438"/>
      <c r="E5438"/>
      <c r="F5438"/>
      <c r="G5438"/>
      <c r="H5438"/>
    </row>
    <row r="5439" spans="1:8" ht="15.75" x14ac:dyDescent="0.25">
      <c r="A5439"/>
      <c r="B5439"/>
      <c r="C5439"/>
      <c r="D5439"/>
      <c r="E5439"/>
      <c r="F5439"/>
      <c r="G5439"/>
      <c r="H5439"/>
    </row>
    <row r="5440" spans="1:8" ht="15.75" x14ac:dyDescent="0.25">
      <c r="A5440"/>
      <c r="B5440"/>
      <c r="C5440"/>
      <c r="D5440"/>
      <c r="E5440"/>
      <c r="F5440"/>
      <c r="G5440"/>
      <c r="H5440"/>
    </row>
    <row r="5441" spans="1:8" ht="15.75" x14ac:dyDescent="0.25">
      <c r="A5441"/>
      <c r="B5441"/>
      <c r="C5441"/>
      <c r="D5441"/>
      <c r="E5441"/>
      <c r="F5441"/>
      <c r="G5441"/>
      <c r="H5441"/>
    </row>
    <row r="5442" spans="1:8" ht="15.75" x14ac:dyDescent="0.25">
      <c r="A5442"/>
      <c r="B5442"/>
      <c r="C5442"/>
      <c r="D5442"/>
      <c r="E5442"/>
      <c r="F5442"/>
      <c r="G5442"/>
      <c r="H5442"/>
    </row>
    <row r="5443" spans="1:8" ht="15.75" x14ac:dyDescent="0.25">
      <c r="A5443"/>
      <c r="B5443"/>
      <c r="C5443"/>
      <c r="D5443"/>
      <c r="E5443"/>
      <c r="F5443"/>
      <c r="G5443"/>
      <c r="H5443"/>
    </row>
    <row r="5444" spans="1:8" ht="15.75" x14ac:dyDescent="0.25">
      <c r="A5444"/>
      <c r="B5444"/>
      <c r="C5444"/>
      <c r="D5444"/>
      <c r="E5444"/>
      <c r="F5444"/>
      <c r="G5444"/>
      <c r="H5444"/>
    </row>
    <row r="5445" spans="1:8" ht="15.75" x14ac:dyDescent="0.25">
      <c r="A5445"/>
      <c r="B5445"/>
      <c r="C5445"/>
      <c r="D5445"/>
      <c r="E5445"/>
      <c r="F5445"/>
      <c r="G5445"/>
      <c r="H5445"/>
    </row>
    <row r="5446" spans="1:8" ht="15.75" x14ac:dyDescent="0.25">
      <c r="A5446"/>
      <c r="B5446"/>
      <c r="C5446"/>
      <c r="D5446"/>
      <c r="E5446"/>
      <c r="F5446"/>
      <c r="G5446"/>
      <c r="H5446"/>
    </row>
    <row r="5447" spans="1:8" ht="15.75" x14ac:dyDescent="0.25">
      <c r="A5447"/>
      <c r="B5447"/>
      <c r="C5447"/>
      <c r="D5447"/>
      <c r="E5447"/>
      <c r="F5447"/>
      <c r="G5447"/>
      <c r="H5447"/>
    </row>
    <row r="5448" spans="1:8" ht="15.75" x14ac:dyDescent="0.25">
      <c r="A5448"/>
      <c r="B5448"/>
      <c r="C5448"/>
      <c r="D5448"/>
      <c r="E5448"/>
      <c r="F5448"/>
      <c r="G5448"/>
      <c r="H5448"/>
    </row>
    <row r="5449" spans="1:8" ht="15.75" x14ac:dyDescent="0.25">
      <c r="A5449"/>
      <c r="B5449"/>
      <c r="C5449"/>
      <c r="D5449"/>
      <c r="E5449"/>
      <c r="F5449"/>
      <c r="G5449"/>
      <c r="H5449"/>
    </row>
    <row r="5450" spans="1:8" ht="15.75" x14ac:dyDescent="0.25">
      <c r="A5450"/>
      <c r="B5450"/>
      <c r="C5450"/>
      <c r="D5450"/>
      <c r="E5450"/>
      <c r="F5450"/>
      <c r="G5450"/>
      <c r="H5450"/>
    </row>
    <row r="5451" spans="1:8" ht="15.75" x14ac:dyDescent="0.25">
      <c r="A5451"/>
      <c r="B5451"/>
      <c r="C5451"/>
      <c r="D5451"/>
      <c r="E5451"/>
      <c r="F5451"/>
      <c r="G5451"/>
      <c r="H5451"/>
    </row>
    <row r="5452" spans="1:8" ht="15.75" x14ac:dyDescent="0.25">
      <c r="A5452"/>
      <c r="B5452"/>
      <c r="C5452"/>
      <c r="D5452"/>
      <c r="E5452"/>
      <c r="F5452"/>
      <c r="G5452"/>
      <c r="H5452"/>
    </row>
    <row r="5453" spans="1:8" ht="15.75" x14ac:dyDescent="0.25">
      <c r="A5453"/>
      <c r="B5453"/>
      <c r="C5453"/>
      <c r="D5453"/>
      <c r="E5453"/>
      <c r="F5453"/>
      <c r="G5453"/>
      <c r="H5453"/>
    </row>
    <row r="5454" spans="1:8" ht="15.75" x14ac:dyDescent="0.25">
      <c r="A5454"/>
      <c r="B5454"/>
      <c r="C5454"/>
      <c r="D5454"/>
      <c r="E5454"/>
      <c r="F5454"/>
      <c r="G5454"/>
      <c r="H5454"/>
    </row>
  </sheetData>
  <autoFilter ref="A1:H5022" xr:uid="{00000000-0001-0000-0000-000000000000}"/>
  <conditionalFormatting sqref="A5455:A1048576 A1:A1715">
    <cfRule type="duplicateValues" dxfId="3" priority="3"/>
    <cfRule type="duplicateValues" dxfId="2" priority="4"/>
  </conditionalFormatting>
  <conditionalFormatting sqref="A1716:A5022">
    <cfRule type="duplicateValues" dxfId="1" priority="2"/>
  </conditionalFormatting>
  <conditionalFormatting sqref="A5455:A1048576 A1:A50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Tahir</dc:creator>
  <cp:lastModifiedBy>Sohaib Tahir</cp:lastModifiedBy>
  <dcterms:created xsi:type="dcterms:W3CDTF">2025-09-14T18:34:23Z</dcterms:created>
  <dcterms:modified xsi:type="dcterms:W3CDTF">2025-09-14T19:58:55Z</dcterms:modified>
</cp:coreProperties>
</file>